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问卷" sheetId="4" r:id="rId1"/>
    <sheet name="Sheet1" sheetId="5" r:id="rId2"/>
  </sheets>
  <calcPr calcId="144525"/>
</workbook>
</file>

<file path=xl/sharedStrings.xml><?xml version="1.0" encoding="utf-8"?>
<sst xmlns="http://schemas.openxmlformats.org/spreadsheetml/2006/main" count="59" uniqueCount="56">
  <si>
    <t>《建设工程勘察设计管理条例》修订前期准备研究专题调研问卷</t>
  </si>
  <si>
    <t>一</t>
  </si>
  <si>
    <t>填报企业信息</t>
  </si>
  <si>
    <t>填写区（粉色）</t>
  </si>
  <si>
    <r>
      <rPr>
        <b/>
        <sz val="12"/>
        <color theme="1"/>
        <rFont val="仿宋"/>
        <charset val="134"/>
      </rPr>
      <t>主营业务行业（可多选）</t>
    </r>
    <r>
      <rPr>
        <b/>
        <sz val="11"/>
        <color theme="1"/>
        <rFont val="仿宋"/>
        <charset val="134"/>
      </rPr>
      <t>：</t>
    </r>
    <r>
      <rPr>
        <sz val="11"/>
        <color theme="1"/>
        <rFont val="仿宋"/>
        <charset val="134"/>
      </rPr>
      <t xml:space="preserve">
A 勘察, B 煤炭,C 化工, D 石油,E 电力, F 冶金,G 机械, 
H 电子,I 通信, J 轻纺,K 建材, L 铁道,M 公路, N 水运,
O 水利, P 民航,Q 市政, R 海洋,S 农业, T 建筑,U 核工业,
V 军工，W 其它</t>
    </r>
  </si>
  <si>
    <t>请选填主营业务字母序号，可多选</t>
  </si>
  <si>
    <t>注册地（省市）</t>
  </si>
  <si>
    <t>企业全称</t>
  </si>
  <si>
    <t>填写人/联系人姓名</t>
  </si>
  <si>
    <t>联系电话</t>
  </si>
  <si>
    <t>联系邮箱</t>
  </si>
  <si>
    <t>企业性质                     （请在下拉菜单中点选）</t>
  </si>
  <si>
    <t>请在下拉菜单中点选</t>
  </si>
  <si>
    <t xml:space="preserve">企业人员规模                 （请在下拉菜单中点选）                                                </t>
  </si>
  <si>
    <t>二</t>
  </si>
  <si>
    <t>问卷信息</t>
  </si>
  <si>
    <t>填写
说明</t>
  </si>
  <si>
    <t>1.以下问题无需尽数回复，请选择本企业、本部门、本人有感受和思考的条款回复即可；
2.随问卷发送现行《建设工程勘察设计管理条例》（简称《条例》）全文，请关注。</t>
  </si>
  <si>
    <t>问题</t>
  </si>
  <si>
    <t>（一）</t>
  </si>
  <si>
    <t>关于总原则</t>
  </si>
  <si>
    <t>《条例》第四条中提出“从事建设工程勘察、设计活动，应当坚持先勘察、后设计、再施工的原则。”这个总原则是否能和您所在的细分行业充分吻合？如果不能，请说明，或提出调整建议。</t>
  </si>
  <si>
    <t>关于总则部分的其他建议：</t>
  </si>
  <si>
    <t>（二）</t>
  </si>
  <si>
    <t>关于资质资格管理</t>
  </si>
  <si>
    <r>
      <rPr>
        <b/>
        <sz val="12"/>
        <color rgb="FFC00000"/>
        <rFont val="华文仿宋"/>
        <charset val="134"/>
      </rPr>
      <t>请负责资质资格管理、业务承揽的部门</t>
    </r>
    <r>
      <rPr>
        <b/>
        <sz val="12"/>
        <rFont val="华文仿宋"/>
        <charset val="134"/>
      </rPr>
      <t>关注《条例》第二章资质资格管理及以下问题：</t>
    </r>
  </si>
  <si>
    <t>在资质申报延续，业务承揽和实施过程中，是否遇到资质相关且迫切需要从立法层面解决的问题，请举例详细说明，如有对条例调整或增加相关表述的建议请充分提出。</t>
  </si>
  <si>
    <t>关于资质资格管理的其他意见和建议：</t>
  </si>
  <si>
    <t>（三）</t>
  </si>
  <si>
    <t>关于新技术的研发应用和标准</t>
  </si>
  <si>
    <r>
      <rPr>
        <b/>
        <sz val="12"/>
        <color rgb="FFC00000"/>
        <rFont val="华文仿宋"/>
        <charset val="134"/>
      </rPr>
      <t>请负责研发和技术标准管理的部门</t>
    </r>
    <r>
      <rPr>
        <b/>
        <sz val="12"/>
        <rFont val="华文仿宋"/>
        <charset val="134"/>
      </rPr>
      <t>重点关注《条例》的第六条和第二十九条以及以下问题：</t>
    </r>
  </si>
  <si>
    <t>对勘察设计标准的现有体系和未来发展有无方向性建议？
如果《条例》增加单独一章勘察设计标准，有无对该章节内容的建议？</t>
  </si>
  <si>
    <t>《条例》第6条和第29条是关于鼓励新技术应用和新技术试验论证的规定，结合当前的发展形势和您的实践经验，有无修改完善建议？</t>
  </si>
  <si>
    <t>关于新技术的研发应用和标准的其他意见和建议：</t>
  </si>
  <si>
    <t>（四）</t>
  </si>
  <si>
    <t>关于招投标和合同签订</t>
  </si>
  <si>
    <r>
      <rPr>
        <b/>
        <sz val="12"/>
        <color rgb="FFC00000"/>
        <rFont val="华文仿宋"/>
        <charset val="134"/>
      </rPr>
      <t>请负责业务承揽、合同管理的部门</t>
    </r>
    <r>
      <rPr>
        <b/>
        <sz val="12"/>
        <rFont val="华文仿宋"/>
        <charset val="134"/>
      </rPr>
      <t>关注《条例》第三章建设工程勘察设计发包与承包和以下问题：</t>
    </r>
  </si>
  <si>
    <t>在招投标和合同签订过程中遇到过哪些常见且迫切需要从立层面解决的问题，请举例并对条款修订提出应对建议。</t>
  </si>
  <si>
    <t>我们倡导工程咨询服务“按质择优”的招标原则，您觉得目前常见的招标流程中哪些实际环节和操作方式无法实现“按质择优”，并请提出完善建议。</t>
  </si>
  <si>
    <t>关于合同管理，目前采用的是备案管理，对合同示范文本仅作推荐使用。您是否赞同在政府投资项目上改为对合同示范文本的强制性使用，并增设合同审核和仲裁等机制，以保障咨询方在合同中的平等地位？请说明理由。</t>
  </si>
  <si>
    <t>关于招投标和合同管理的其他意见和建议：</t>
  </si>
  <si>
    <t>（五）</t>
  </si>
  <si>
    <t>关于业务实施</t>
  </si>
  <si>
    <r>
      <rPr>
        <b/>
        <sz val="12"/>
        <color rgb="FFC00000"/>
        <rFont val="华文仿宋"/>
        <charset val="134"/>
      </rPr>
      <t>请技术管理和业务实施部门</t>
    </r>
    <r>
      <rPr>
        <b/>
        <sz val="12"/>
        <rFont val="华文仿宋"/>
        <charset val="134"/>
      </rPr>
      <t>关注第四章 建设工程勘察设计文件的编制与实施，以及以下问题：</t>
    </r>
  </si>
  <si>
    <t>第二十五条勘察设计文件编制依据，有无修改完善建议？</t>
  </si>
  <si>
    <t>（1）第二十六条中规定“编制初步设计文件，应当满足编制施工招标文件、主要设备材料订货和编制施工图设计文件的需要”。您所参与工程的施工招标的阶段更多的是在哪个阶段：初步设计前，初步设计后，施工图设计后？</t>
  </si>
  <si>
    <t>（2）结合您所在的细分行业，您觉得施工招标相对和理的节点是以上哪一个？请说明原因。</t>
  </si>
  <si>
    <t>（3）对二十六条提出的各阶段设计深度是否有修改完善建议?</t>
  </si>
  <si>
    <t>第二十七条规定“设计文件中选用的材料、构配件、设备，应当注明其规格、型号、性能等技术指标，其质量要求必须符合国家规定的标准。除有特殊要求的建筑材料、专用设备和工艺生产线等外，设计单位不得指定生产厂、供应商”。对此您有无异议？并提出理由和具体建议。</t>
  </si>
  <si>
    <t>对于勘察设计文件的编制与实施的其他修订建议：</t>
  </si>
  <si>
    <t>（六）</t>
  </si>
  <si>
    <t>其他</t>
  </si>
  <si>
    <t>如果在《条例》中增加对中小企业的扶持原则的表述，建议从具体哪些方面来体现扶持政策导向？</t>
  </si>
  <si>
    <t>对于《条例》修订的其他建议：</t>
  </si>
  <si>
    <t>备注：</t>
  </si>
  <si>
    <t>今后您还有其他好的意见和建议欢迎随时发送邮件到中设协行业发展部：zsxhyfzb@126.com</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</si>
</sst>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50">
    <font>
      <sz val="11"/>
      <color theme="1"/>
      <name val="宋体"/>
      <charset val="134"/>
      <scheme val="minor"/>
    </font>
    <font>
      <sz val="16"/>
      <color theme="1"/>
      <name val="黑体"/>
      <charset val="134"/>
    </font>
    <font>
      <sz val="14"/>
      <color theme="1"/>
      <name val="黑体"/>
      <charset val="134"/>
    </font>
    <font>
      <b/>
      <sz val="11"/>
      <color theme="1"/>
      <name val="黑体"/>
      <charset val="134"/>
    </font>
    <font>
      <sz val="11"/>
      <color theme="1"/>
      <name val="黑体"/>
      <charset val="134"/>
    </font>
    <font>
      <sz val="12"/>
      <name val="宋体"/>
      <charset val="134"/>
    </font>
    <font>
      <sz val="11"/>
      <color rgb="FFC00000"/>
      <name val="黑体"/>
      <charset val="134"/>
    </font>
    <font>
      <sz val="11"/>
      <color rgb="FFC00000"/>
      <name val="宋体"/>
      <charset val="134"/>
      <scheme val="minor"/>
    </font>
    <font>
      <b/>
      <sz val="14"/>
      <name val="仿宋"/>
      <charset val="134"/>
    </font>
    <font>
      <sz val="12"/>
      <name val="仿宋"/>
      <charset val="134"/>
    </font>
    <font>
      <b/>
      <sz val="14"/>
      <name val="黑体"/>
      <charset val="134"/>
    </font>
    <font>
      <b/>
      <sz val="18"/>
      <name val="黑体"/>
      <charset val="134"/>
    </font>
    <font>
      <sz val="16"/>
      <name val="黑体"/>
      <charset val="134"/>
    </font>
    <font>
      <b/>
      <sz val="14"/>
      <color theme="1"/>
      <name val="黑体"/>
      <charset val="134"/>
    </font>
    <font>
      <b/>
      <sz val="16"/>
      <color theme="1"/>
      <name val="黑体"/>
      <charset val="134"/>
    </font>
    <font>
      <b/>
      <sz val="14"/>
      <color theme="1"/>
      <name val="仿宋"/>
      <charset val="134"/>
    </font>
    <font>
      <b/>
      <sz val="12"/>
      <color theme="1"/>
      <name val="仿宋"/>
      <charset val="134"/>
    </font>
    <font>
      <sz val="11"/>
      <color theme="1"/>
      <name val="仿宋"/>
      <charset val="134"/>
    </font>
    <font>
      <sz val="11"/>
      <color rgb="FFC00000"/>
      <name val="仿宋"/>
      <charset val="134"/>
    </font>
    <font>
      <b/>
      <sz val="11"/>
      <color theme="1"/>
      <name val="仿宋"/>
      <charset val="134"/>
    </font>
    <font>
      <b/>
      <sz val="14"/>
      <color rgb="FFC00000"/>
      <name val="黑体"/>
      <charset val="134"/>
    </font>
    <font>
      <b/>
      <sz val="12"/>
      <color rgb="FFC00000"/>
      <name val="黑体"/>
      <charset val="134"/>
    </font>
    <font>
      <sz val="14"/>
      <name val="黑体"/>
      <charset val="134"/>
    </font>
    <font>
      <b/>
      <sz val="12"/>
      <name val="黑体"/>
      <charset val="134"/>
    </font>
    <font>
      <b/>
      <sz val="14"/>
      <name val="华文仿宋"/>
      <charset val="134"/>
    </font>
    <font>
      <sz val="12"/>
      <name val="华文仿宋"/>
      <charset val="134"/>
    </font>
    <font>
      <sz val="12"/>
      <name val="黑体"/>
      <charset val="134"/>
    </font>
    <font>
      <b/>
      <sz val="12"/>
      <color rgb="FFC00000"/>
      <name val="华文仿宋"/>
      <charset val="134"/>
    </font>
    <font>
      <sz val="12"/>
      <color rgb="FFC00000"/>
      <name val="黑体"/>
      <charset val="134"/>
    </font>
    <font>
      <sz val="12"/>
      <color rgb="FFC00000"/>
      <name val="宋体"/>
      <charset val="134"/>
    </font>
    <font>
      <sz val="11"/>
      <color theme="1"/>
      <name val="宋体"/>
      <charset val="0"/>
      <scheme val="minor"/>
    </font>
    <font>
      <u/>
      <sz val="11"/>
      <color rgb="FF800080"/>
      <name val="宋体"/>
      <charset val="0"/>
      <scheme val="minor"/>
    </font>
    <font>
      <sz val="11"/>
      <color rgb="FF9C0006"/>
      <name val="宋体"/>
      <charset val="0"/>
      <scheme val="minor"/>
    </font>
    <font>
      <sz val="11"/>
      <color theme="0"/>
      <name val="宋体"/>
      <charset val="0"/>
      <scheme val="minor"/>
    </font>
    <font>
      <b/>
      <sz val="18"/>
      <color theme="3"/>
      <name val="宋体"/>
      <charset val="134"/>
      <scheme val="minor"/>
    </font>
    <font>
      <sz val="11"/>
      <color rgb="FF3F3F76"/>
      <name val="宋体"/>
      <charset val="0"/>
      <scheme val="minor"/>
    </font>
    <font>
      <b/>
      <sz val="11"/>
      <color theme="3"/>
      <name val="宋体"/>
      <charset val="134"/>
      <scheme val="minor"/>
    </font>
    <font>
      <sz val="11"/>
      <color rgb="FF9C6500"/>
      <name val="宋体"/>
      <charset val="0"/>
      <scheme val="minor"/>
    </font>
    <font>
      <u/>
      <sz val="11"/>
      <color rgb="FF0000FF"/>
      <name val="宋体"/>
      <charset val="0"/>
      <scheme val="minor"/>
    </font>
    <font>
      <b/>
      <sz val="11"/>
      <color rgb="FFFA7D00"/>
      <name val="宋体"/>
      <charset val="0"/>
      <scheme val="minor"/>
    </font>
    <font>
      <b/>
      <sz val="15"/>
      <color theme="3"/>
      <name val="宋体"/>
      <charset val="134"/>
      <scheme val="minor"/>
    </font>
    <font>
      <b/>
      <sz val="13"/>
      <color theme="3"/>
      <name val="宋体"/>
      <charset val="134"/>
      <scheme val="minor"/>
    </font>
    <font>
      <sz val="11"/>
      <color rgb="FFFF0000"/>
      <name val="宋体"/>
      <charset val="0"/>
      <scheme val="minor"/>
    </font>
    <font>
      <sz val="11"/>
      <color rgb="FF006100"/>
      <name val="宋体"/>
      <charset val="0"/>
      <scheme val="minor"/>
    </font>
    <font>
      <b/>
      <sz val="11"/>
      <color theme="1"/>
      <name val="宋体"/>
      <charset val="0"/>
      <scheme val="minor"/>
    </font>
    <font>
      <i/>
      <sz val="11"/>
      <color rgb="FF7F7F7F"/>
      <name val="宋体"/>
      <charset val="0"/>
      <scheme val="minor"/>
    </font>
    <font>
      <b/>
      <sz val="11"/>
      <color rgb="FFFFFFFF"/>
      <name val="宋体"/>
      <charset val="0"/>
      <scheme val="minor"/>
    </font>
    <font>
      <sz val="11"/>
      <color rgb="FFFA7D00"/>
      <name val="宋体"/>
      <charset val="0"/>
      <scheme val="minor"/>
    </font>
    <font>
      <b/>
      <sz val="11"/>
      <color rgb="FF3F3F3F"/>
      <name val="宋体"/>
      <charset val="0"/>
      <scheme val="minor"/>
    </font>
    <font>
      <b/>
      <sz val="12"/>
      <name val="华文仿宋"/>
      <charset val="134"/>
    </font>
  </fonts>
  <fills count="36">
    <fill>
      <patternFill patternType="none"/>
    </fill>
    <fill>
      <patternFill patternType="gray125"/>
    </fill>
    <fill>
      <patternFill patternType="solid">
        <fgColor theme="6" tint="0.4"/>
        <bgColor indexed="64"/>
      </patternFill>
    </fill>
    <fill>
      <patternFill patternType="solid">
        <fgColor theme="9" tint="0.8"/>
        <bgColor indexed="64"/>
      </patternFill>
    </fill>
    <fill>
      <patternFill patternType="solid">
        <fgColor theme="2"/>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theme="6"/>
        <bgColor indexed="64"/>
      </patternFill>
    </fill>
    <fill>
      <patternFill patternType="solid">
        <fgColor theme="6"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599993896298105"/>
        <bgColor indexed="64"/>
      </patternFill>
    </fill>
    <fill>
      <patternFill patternType="solid">
        <fgColor rgb="FFC6EFCE"/>
        <bgColor indexed="64"/>
      </patternFill>
    </fill>
    <fill>
      <patternFill patternType="solid">
        <fgColor theme="5" tint="0.599993896298105"/>
        <bgColor indexed="64"/>
      </patternFill>
    </fill>
    <fill>
      <patternFill patternType="solid">
        <fgColor rgb="FFA5A5A5"/>
        <bgColor indexed="64"/>
      </patternFill>
    </fill>
    <fill>
      <patternFill patternType="solid">
        <fgColor theme="7"/>
        <bgColor indexed="64"/>
      </patternFill>
    </fill>
    <fill>
      <patternFill patternType="solid">
        <fgColor theme="8" tint="0.799981688894314"/>
        <bgColor indexed="64"/>
      </patternFill>
    </fill>
    <fill>
      <patternFill patternType="solid">
        <fgColor theme="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2">
    <xf numFmtId="0" fontId="0" fillId="0" borderId="0">
      <alignment vertical="center"/>
    </xf>
    <xf numFmtId="42" fontId="0" fillId="0" borderId="0" applyFont="0" applyFill="0" applyBorder="0" applyAlignment="0" applyProtection="0">
      <alignment vertical="center"/>
    </xf>
    <xf numFmtId="0" fontId="30" fillId="9" borderId="0" applyNumberFormat="0" applyBorder="0" applyAlignment="0" applyProtection="0">
      <alignment vertical="center"/>
    </xf>
    <xf numFmtId="0" fontId="35" fillId="1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15" borderId="0" applyNumberFormat="0" applyBorder="0" applyAlignment="0" applyProtection="0">
      <alignment vertical="center"/>
    </xf>
    <xf numFmtId="0" fontId="32" fillId="7" borderId="0" applyNumberFormat="0" applyBorder="0" applyAlignment="0" applyProtection="0">
      <alignment vertical="center"/>
    </xf>
    <xf numFmtId="43" fontId="0" fillId="0" borderId="0" applyFont="0" applyFill="0" applyBorder="0" applyAlignment="0" applyProtection="0">
      <alignment vertical="center"/>
    </xf>
    <xf numFmtId="0" fontId="33" fillId="19"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12" borderId="6" applyNumberFormat="0" applyFont="0" applyAlignment="0" applyProtection="0">
      <alignment vertical="center"/>
    </xf>
    <xf numFmtId="0" fontId="33" fillId="21" borderId="0" applyNumberFormat="0" applyBorder="0" applyAlignment="0" applyProtection="0">
      <alignment vertical="center"/>
    </xf>
    <xf numFmtId="0" fontId="36"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0" fillId="0" borderId="8" applyNumberFormat="0" applyFill="0" applyAlignment="0" applyProtection="0">
      <alignment vertical="center"/>
    </xf>
    <xf numFmtId="0" fontId="41" fillId="0" borderId="8" applyNumberFormat="0" applyFill="0" applyAlignment="0" applyProtection="0">
      <alignment vertical="center"/>
    </xf>
    <xf numFmtId="0" fontId="33" fillId="11" borderId="0" applyNumberFormat="0" applyBorder="0" applyAlignment="0" applyProtection="0">
      <alignment vertical="center"/>
    </xf>
    <xf numFmtId="0" fontId="36" fillId="0" borderId="11" applyNumberFormat="0" applyFill="0" applyAlignment="0" applyProtection="0">
      <alignment vertical="center"/>
    </xf>
    <xf numFmtId="0" fontId="33" fillId="18" borderId="0" applyNumberFormat="0" applyBorder="0" applyAlignment="0" applyProtection="0">
      <alignment vertical="center"/>
    </xf>
    <xf numFmtId="0" fontId="48" fillId="22" borderId="13" applyNumberFormat="0" applyAlignment="0" applyProtection="0">
      <alignment vertical="center"/>
    </xf>
    <xf numFmtId="0" fontId="39" fillId="22" borderId="7" applyNumberFormat="0" applyAlignment="0" applyProtection="0">
      <alignment vertical="center"/>
    </xf>
    <xf numFmtId="0" fontId="46" fillId="26" borderId="10" applyNumberFormat="0" applyAlignment="0" applyProtection="0">
      <alignment vertical="center"/>
    </xf>
    <xf numFmtId="0" fontId="30" fillId="17" borderId="0" applyNumberFormat="0" applyBorder="0" applyAlignment="0" applyProtection="0">
      <alignment vertical="center"/>
    </xf>
    <xf numFmtId="0" fontId="33" fillId="10" borderId="0" applyNumberFormat="0" applyBorder="0" applyAlignment="0" applyProtection="0">
      <alignment vertical="center"/>
    </xf>
    <xf numFmtId="0" fontId="47" fillId="0" borderId="12" applyNumberFormat="0" applyFill="0" applyAlignment="0" applyProtection="0">
      <alignment vertical="center"/>
    </xf>
    <xf numFmtId="0" fontId="44" fillId="0" borderId="9" applyNumberFormat="0" applyFill="0" applyAlignment="0" applyProtection="0">
      <alignment vertical="center"/>
    </xf>
    <xf numFmtId="0" fontId="43" fillId="24" borderId="0" applyNumberFormat="0" applyBorder="0" applyAlignment="0" applyProtection="0">
      <alignment vertical="center"/>
    </xf>
    <xf numFmtId="0" fontId="37" fillId="20" borderId="0" applyNumberFormat="0" applyBorder="0" applyAlignment="0" applyProtection="0">
      <alignment vertical="center"/>
    </xf>
    <xf numFmtId="0" fontId="30" fillId="28" borderId="0" applyNumberFormat="0" applyBorder="0" applyAlignment="0" applyProtection="0">
      <alignment vertical="center"/>
    </xf>
    <xf numFmtId="0" fontId="33" fillId="29" borderId="0" applyNumberFormat="0" applyBorder="0" applyAlignment="0" applyProtection="0">
      <alignment vertical="center"/>
    </xf>
    <xf numFmtId="0" fontId="0" fillId="0" borderId="0">
      <alignment vertical="center"/>
    </xf>
    <xf numFmtId="0" fontId="30" fillId="6" borderId="0" applyNumberFormat="0" applyBorder="0" applyAlignment="0" applyProtection="0">
      <alignment vertical="center"/>
    </xf>
    <xf numFmtId="0" fontId="30" fillId="23" borderId="0" applyNumberFormat="0" applyBorder="0" applyAlignment="0" applyProtection="0">
      <alignment vertical="center"/>
    </xf>
    <xf numFmtId="0" fontId="30" fillId="13" borderId="0" applyNumberFormat="0" applyBorder="0" applyAlignment="0" applyProtection="0">
      <alignment vertical="center"/>
    </xf>
    <xf numFmtId="0" fontId="30" fillId="25" borderId="0" applyNumberFormat="0" applyBorder="0" applyAlignment="0" applyProtection="0">
      <alignment vertical="center"/>
    </xf>
    <xf numFmtId="0" fontId="33" fillId="8" borderId="0" applyNumberFormat="0" applyBorder="0" applyAlignment="0" applyProtection="0">
      <alignment vertical="center"/>
    </xf>
    <xf numFmtId="0" fontId="33" fillId="27" borderId="0" applyNumberFormat="0" applyBorder="0" applyAlignment="0" applyProtection="0">
      <alignment vertical="center"/>
    </xf>
    <xf numFmtId="0" fontId="30" fillId="5" borderId="0" applyNumberFormat="0" applyBorder="0" applyAlignment="0" applyProtection="0">
      <alignment vertical="center"/>
    </xf>
    <xf numFmtId="0" fontId="30" fillId="33" borderId="0" applyNumberFormat="0" applyBorder="0" applyAlignment="0" applyProtection="0">
      <alignment vertical="center"/>
    </xf>
    <xf numFmtId="0" fontId="33" fillId="34" borderId="0" applyNumberFormat="0" applyBorder="0" applyAlignment="0" applyProtection="0">
      <alignment vertical="center"/>
    </xf>
    <xf numFmtId="0" fontId="0" fillId="0" borderId="0">
      <alignment vertical="center"/>
    </xf>
    <xf numFmtId="0" fontId="30" fillId="16"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0" fillId="35" borderId="0" applyNumberFormat="0" applyBorder="0" applyAlignment="0" applyProtection="0">
      <alignment vertical="center"/>
    </xf>
    <xf numFmtId="0" fontId="33" fillId="30" borderId="0" applyNumberFormat="0" applyBorder="0" applyAlignment="0" applyProtection="0">
      <alignment vertical="center"/>
    </xf>
    <xf numFmtId="0" fontId="0" fillId="0" borderId="0">
      <alignment vertical="center"/>
    </xf>
  </cellStyleXfs>
  <cellXfs count="60">
    <xf numFmtId="0" fontId="0" fillId="0" borderId="0" xfId="0">
      <alignment vertical="center"/>
    </xf>
    <xf numFmtId="0" fontId="1" fillId="0" borderId="0" xfId="0" applyFont="1">
      <alignment vertical="center"/>
    </xf>
    <xf numFmtId="0" fontId="1" fillId="0" borderId="0" xfId="0" applyFont="1" applyFill="1">
      <alignment vertical="center"/>
    </xf>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pplyFill="1" applyBorder="1" applyAlignment="1">
      <alignment vertical="center"/>
    </xf>
    <xf numFmtId="0" fontId="5" fillId="0" borderId="0" xfId="0" applyFont="1" applyFill="1" applyAlignment="1">
      <alignment vertical="center"/>
    </xf>
    <xf numFmtId="0" fontId="6" fillId="0" borderId="0" xfId="0" applyFont="1">
      <alignment vertical="center"/>
    </xf>
    <xf numFmtId="0" fontId="7" fillId="0" borderId="0" xfId="0" applyFont="1">
      <alignment vertical="center"/>
    </xf>
    <xf numFmtId="0" fontId="7" fillId="0" borderId="0" xfId="0" applyFont="1" applyFill="1">
      <alignment vertical="center"/>
    </xf>
    <xf numFmtId="0" fontId="8" fillId="0" borderId="0" xfId="0"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Font="1" applyFill="1" applyBorder="1" applyAlignment="1">
      <alignment vertical="center" wrapText="1"/>
    </xf>
    <xf numFmtId="0" fontId="10" fillId="0" borderId="0" xfId="0" applyFont="1" applyFill="1" applyAlignment="1">
      <alignment horizontal="center" vertical="center" wrapText="1"/>
    </xf>
    <xf numFmtId="0" fontId="11" fillId="0" borderId="0" xfId="0" applyFont="1" applyFill="1" applyAlignment="1">
      <alignment horizontal="center" vertical="center" wrapText="1"/>
    </xf>
    <xf numFmtId="0" fontId="12" fillId="0" borderId="0" xfId="0" applyFont="1" applyFill="1" applyBorder="1" applyAlignment="1">
      <alignment vertical="center"/>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18" fillId="0" borderId="0" xfId="0" applyFont="1" applyFill="1" applyBorder="1" applyAlignment="1">
      <alignment vertical="center" wrapText="1"/>
    </xf>
    <xf numFmtId="0" fontId="15" fillId="0" borderId="2" xfId="0" applyFont="1" applyFill="1" applyBorder="1" applyAlignment="1">
      <alignment horizontal="center" vertical="center" wrapText="1"/>
    </xf>
    <xf numFmtId="0" fontId="19" fillId="0" borderId="2" xfId="0" applyFont="1" applyFill="1" applyBorder="1" applyAlignment="1">
      <alignment horizontal="left" vertical="center" wrapText="1"/>
    </xf>
    <xf numFmtId="0" fontId="17" fillId="3" borderId="2"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7" fillId="3"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22" fillId="0" borderId="0" xfId="0" applyFont="1" applyFill="1" applyBorder="1" applyAlignment="1">
      <alignment vertical="center"/>
    </xf>
    <xf numFmtId="0" fontId="23" fillId="4" borderId="1" xfId="0" applyFont="1" applyFill="1" applyBorder="1" applyAlignment="1">
      <alignment horizontal="left" vertical="center" wrapText="1"/>
    </xf>
    <xf numFmtId="0" fontId="23" fillId="0" borderId="0" xfId="0" applyFont="1" applyFill="1" applyBorder="1" applyAlignment="1">
      <alignment vertical="center"/>
    </xf>
    <xf numFmtId="0" fontId="24"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top" wrapText="1"/>
    </xf>
    <xf numFmtId="0" fontId="5" fillId="3" borderId="1" xfId="0" applyFont="1" applyFill="1" applyBorder="1" applyAlignment="1">
      <alignment vertical="center"/>
    </xf>
    <xf numFmtId="0" fontId="25" fillId="0" borderId="1" xfId="0" applyFont="1" applyFill="1" applyBorder="1" applyAlignment="1" applyProtection="1">
      <alignment vertical="center" wrapText="1"/>
    </xf>
    <xf numFmtId="0" fontId="26" fillId="4" borderId="1" xfId="0" applyFont="1" applyFill="1" applyBorder="1" applyAlignment="1">
      <alignment vertical="center"/>
    </xf>
    <xf numFmtId="0" fontId="26" fillId="0" borderId="0" xfId="0" applyFont="1" applyFill="1" applyBorder="1" applyAlignment="1">
      <alignment vertical="center"/>
    </xf>
    <xf numFmtId="0" fontId="24" fillId="4" borderId="1" xfId="0" applyFont="1" applyFill="1" applyBorder="1" applyAlignment="1">
      <alignment horizontal="center" vertical="center" wrapText="1"/>
    </xf>
    <xf numFmtId="0" fontId="27" fillId="4" borderId="1" xfId="0" applyFont="1" applyFill="1" applyBorder="1" applyAlignment="1">
      <alignment horizontal="left" vertical="center" wrapText="1"/>
    </xf>
    <xf numFmtId="0" fontId="5" fillId="4" borderId="1" xfId="0" applyFont="1" applyFill="1" applyBorder="1" applyAlignment="1">
      <alignment vertical="center"/>
    </xf>
    <xf numFmtId="0" fontId="10" fillId="0" borderId="1" xfId="0" applyFont="1" applyFill="1" applyBorder="1" applyAlignment="1">
      <alignment horizontal="center" vertical="center" wrapText="1"/>
    </xf>
    <xf numFmtId="0" fontId="25" fillId="0" borderId="1" xfId="0" applyFont="1" applyFill="1" applyBorder="1" applyAlignment="1">
      <alignment vertical="center" wrapText="1"/>
    </xf>
    <xf numFmtId="0" fontId="23" fillId="4" borderId="1" xfId="0" applyFont="1" applyFill="1" applyBorder="1" applyAlignment="1">
      <alignment vertical="center" wrapText="1"/>
    </xf>
    <xf numFmtId="0" fontId="28" fillId="0" borderId="0" xfId="0" applyFont="1" applyFill="1" applyBorder="1" applyAlignment="1">
      <alignment vertical="center"/>
    </xf>
    <xf numFmtId="0" fontId="27" fillId="4" borderId="1" xfId="0" applyFont="1" applyFill="1" applyBorder="1" applyAlignment="1">
      <alignment vertical="center" wrapText="1"/>
    </xf>
    <xf numFmtId="0" fontId="29" fillId="0" borderId="0" xfId="0" applyFont="1" applyFill="1" applyBorder="1" applyAlignment="1">
      <alignment vertical="center"/>
    </xf>
    <xf numFmtId="0" fontId="25" fillId="0" borderId="1" xfId="0" applyFont="1" applyFill="1" applyBorder="1" applyAlignment="1">
      <alignment horizontal="left" vertical="center" wrapText="1"/>
    </xf>
    <xf numFmtId="0" fontId="23" fillId="4" borderId="1" xfId="0" applyFont="1" applyFill="1" applyBorder="1" applyAlignment="1">
      <alignment vertical="center"/>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9" fillId="3" borderId="1" xfId="0" applyFont="1" applyFill="1" applyBorder="1" applyAlignment="1">
      <alignment vertical="center" wrapText="1"/>
    </xf>
    <xf numFmtId="0" fontId="9" fillId="0" borderId="1" xfId="0" applyFont="1" applyFill="1" applyBorder="1" applyAlignment="1">
      <alignment vertical="center" wrapText="1"/>
    </xf>
    <xf numFmtId="0" fontId="12" fillId="0" borderId="0" xfId="0" applyFont="1" applyFill="1" applyAlignment="1">
      <alignmen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常规 2 2 2" xfId="35"/>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s>
  <tableStyles count="0" defaultTableStyle="TableStyleMedium9" defaultPivotStyle="PivotStyleLight16"/>
  <colors>
    <mruColors>
      <color rgb="00E6EEBC"/>
      <color rgb="00E4EA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G43"/>
  <sheetViews>
    <sheetView tabSelected="1" workbookViewId="0">
      <pane xSplit="1" ySplit="1" topLeftCell="B2" activePane="bottomRight" state="frozen"/>
      <selection/>
      <selection pane="topRight"/>
      <selection pane="bottomLeft"/>
      <selection pane="bottomRight" activeCell="B38" sqref="B38"/>
    </sheetView>
  </sheetViews>
  <sheetFormatPr defaultColWidth="9" defaultRowHeight="18.75"/>
  <cols>
    <col min="1" max="1" width="9.375" style="11" customWidth="1"/>
    <col min="2" max="2" width="68.75" style="12" customWidth="1"/>
    <col min="3" max="3" width="102.5" style="13" customWidth="1"/>
    <col min="4" max="4" width="20.25" style="6" customWidth="1"/>
    <col min="5" max="16335" width="9" style="6"/>
  </cols>
  <sheetData>
    <row r="1" s="1" customFormat="1" ht="30" customHeight="1" spans="1:16335">
      <c r="A1" s="14" t="s">
        <v>0</v>
      </c>
      <c r="B1" s="15"/>
      <c r="C1" s="15"/>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c r="WWI1" s="16"/>
      <c r="WWJ1" s="16"/>
      <c r="WWK1" s="16"/>
      <c r="WWL1" s="16"/>
      <c r="WWM1" s="16"/>
      <c r="WWN1" s="16"/>
      <c r="WWO1" s="16"/>
      <c r="WWP1" s="16"/>
      <c r="WWQ1" s="16"/>
      <c r="WWR1" s="16"/>
      <c r="WWS1" s="16"/>
      <c r="WWT1" s="16"/>
      <c r="WWU1" s="16"/>
      <c r="WWV1" s="16"/>
      <c r="WWW1" s="16"/>
      <c r="WWX1" s="16"/>
      <c r="WWY1" s="16"/>
      <c r="WWZ1" s="16"/>
      <c r="WXA1" s="16"/>
      <c r="WXB1" s="16"/>
      <c r="WXC1" s="16"/>
      <c r="WXD1" s="16"/>
      <c r="WXE1" s="16"/>
      <c r="WXF1" s="16"/>
      <c r="WXG1" s="16"/>
      <c r="WXH1" s="16"/>
      <c r="WXI1" s="16"/>
      <c r="WXJ1" s="16"/>
      <c r="WXK1" s="16"/>
      <c r="WXL1" s="16"/>
      <c r="WXM1" s="16"/>
      <c r="WXN1" s="16"/>
      <c r="WXO1" s="16"/>
      <c r="WXP1" s="16"/>
      <c r="WXQ1" s="16"/>
      <c r="WXR1" s="16"/>
      <c r="WXS1" s="16"/>
      <c r="WXT1" s="16"/>
      <c r="WXU1" s="16"/>
      <c r="WXV1" s="16"/>
      <c r="WXW1" s="16"/>
      <c r="WXX1" s="16"/>
      <c r="WXY1" s="16"/>
      <c r="WXZ1" s="16"/>
      <c r="WYA1" s="16"/>
      <c r="WYB1" s="16"/>
      <c r="WYC1" s="16"/>
      <c r="WYD1" s="16"/>
      <c r="WYE1" s="16"/>
      <c r="WYF1" s="16"/>
      <c r="WYG1" s="16"/>
      <c r="WYH1" s="16"/>
      <c r="WYI1" s="16"/>
      <c r="WYJ1" s="16"/>
      <c r="WYK1" s="16"/>
      <c r="WYL1" s="16"/>
      <c r="WYM1" s="16"/>
      <c r="WYN1" s="16"/>
      <c r="WYO1" s="16"/>
      <c r="WYP1" s="16"/>
      <c r="WYQ1" s="16"/>
      <c r="WYR1" s="16"/>
      <c r="WYS1" s="16"/>
      <c r="WYT1" s="16"/>
      <c r="WYU1" s="16"/>
      <c r="WYV1" s="16"/>
      <c r="WYW1" s="16"/>
      <c r="WYX1" s="16"/>
      <c r="WYY1" s="16"/>
      <c r="WYZ1" s="16"/>
      <c r="WZA1" s="16"/>
      <c r="WZB1" s="16"/>
      <c r="WZC1" s="16"/>
      <c r="WZD1" s="16"/>
      <c r="WZE1" s="16"/>
      <c r="WZF1" s="16"/>
      <c r="WZG1" s="16"/>
      <c r="WZH1" s="16"/>
      <c r="WZI1" s="16"/>
      <c r="WZJ1" s="16"/>
      <c r="WZK1" s="16"/>
      <c r="WZL1" s="16"/>
      <c r="WZM1" s="16"/>
      <c r="WZN1" s="16"/>
      <c r="WZO1" s="16"/>
      <c r="WZP1" s="16"/>
      <c r="WZQ1" s="16"/>
      <c r="WZR1" s="16"/>
      <c r="WZS1" s="16"/>
      <c r="WZT1" s="16"/>
      <c r="WZU1" s="16"/>
      <c r="WZV1" s="16"/>
      <c r="WZW1" s="16"/>
      <c r="WZX1" s="16"/>
      <c r="WZY1" s="16"/>
      <c r="WZZ1" s="16"/>
      <c r="XAA1" s="16"/>
      <c r="XAB1" s="16"/>
      <c r="XAC1" s="16"/>
      <c r="XAD1" s="16"/>
      <c r="XAE1" s="16"/>
      <c r="XAF1" s="16"/>
      <c r="XAG1" s="16"/>
      <c r="XAH1" s="16"/>
      <c r="XAI1" s="16"/>
      <c r="XAJ1" s="16"/>
      <c r="XAK1" s="16"/>
      <c r="XAL1" s="16"/>
      <c r="XAM1" s="16"/>
      <c r="XAN1" s="16"/>
      <c r="XAO1" s="16"/>
      <c r="XAP1" s="16"/>
      <c r="XAQ1" s="16"/>
      <c r="XAR1" s="16"/>
      <c r="XAS1" s="16"/>
      <c r="XAT1" s="16"/>
      <c r="XAU1" s="16"/>
      <c r="XAV1" s="16"/>
      <c r="XAW1" s="16"/>
      <c r="XAX1" s="16"/>
      <c r="XAY1" s="16"/>
      <c r="XAZ1" s="16"/>
      <c r="XBA1" s="16"/>
      <c r="XBB1" s="16"/>
      <c r="XBC1" s="16"/>
      <c r="XBD1" s="16"/>
      <c r="XBE1" s="16"/>
      <c r="XBF1" s="16"/>
      <c r="XBG1" s="16"/>
      <c r="XBH1" s="16"/>
      <c r="XBI1" s="16"/>
      <c r="XBJ1" s="16"/>
      <c r="XBK1" s="16"/>
      <c r="XBL1" s="16"/>
      <c r="XBM1" s="16"/>
      <c r="XBN1" s="16"/>
      <c r="XBO1" s="16"/>
      <c r="XBP1" s="16"/>
      <c r="XBQ1" s="16"/>
      <c r="XBR1" s="16"/>
      <c r="XBS1" s="16"/>
      <c r="XBT1" s="16"/>
      <c r="XBU1" s="16"/>
      <c r="XBV1" s="16"/>
      <c r="XBW1" s="16"/>
      <c r="XBX1" s="16"/>
      <c r="XBY1" s="16"/>
      <c r="XBZ1" s="16"/>
      <c r="XCA1" s="16"/>
      <c r="XCB1" s="16"/>
      <c r="XCC1" s="16"/>
      <c r="XCD1" s="16"/>
      <c r="XCE1" s="16"/>
      <c r="XCF1" s="16"/>
      <c r="XCG1" s="16"/>
      <c r="XCH1" s="16"/>
      <c r="XCI1" s="16"/>
      <c r="XCJ1" s="16"/>
      <c r="XCK1" s="16"/>
      <c r="XCL1" s="16"/>
      <c r="XCM1" s="16"/>
      <c r="XCN1" s="16"/>
      <c r="XCO1" s="16"/>
      <c r="XCP1" s="16"/>
      <c r="XCQ1" s="16"/>
      <c r="XCR1" s="16"/>
      <c r="XCS1" s="16"/>
      <c r="XCT1" s="16"/>
      <c r="XCU1" s="16"/>
      <c r="XCV1" s="16"/>
      <c r="XCW1" s="16"/>
      <c r="XCX1" s="16"/>
      <c r="XCY1" s="16"/>
      <c r="XCZ1" s="16"/>
      <c r="XDA1" s="16"/>
      <c r="XDB1" s="16"/>
      <c r="XDC1" s="16"/>
      <c r="XDD1" s="16"/>
      <c r="XDE1" s="16"/>
      <c r="XDF1" s="16"/>
      <c r="XDG1" s="16"/>
    </row>
    <row r="2" s="1" customFormat="1" ht="20.25" spans="1:16335">
      <c r="A2" s="17" t="s">
        <v>1</v>
      </c>
      <c r="B2" s="18" t="s">
        <v>2</v>
      </c>
      <c r="C2" s="18" t="s">
        <v>3</v>
      </c>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c r="AML2" s="16"/>
      <c r="AMM2" s="16"/>
      <c r="AMN2" s="16"/>
      <c r="AMO2" s="16"/>
      <c r="AMP2" s="16"/>
      <c r="AMQ2" s="16"/>
      <c r="AMR2" s="16"/>
      <c r="AMS2" s="16"/>
      <c r="AMT2" s="16"/>
      <c r="AMU2" s="16"/>
      <c r="AMV2" s="16"/>
      <c r="AMW2" s="16"/>
      <c r="AMX2" s="16"/>
      <c r="AMY2" s="16"/>
      <c r="AMZ2" s="16"/>
      <c r="ANA2" s="16"/>
      <c r="ANB2" s="16"/>
      <c r="ANC2" s="16"/>
      <c r="AND2" s="16"/>
      <c r="ANE2" s="16"/>
      <c r="ANF2" s="16"/>
      <c r="ANG2" s="16"/>
      <c r="ANH2" s="16"/>
      <c r="ANI2" s="16"/>
      <c r="ANJ2" s="16"/>
      <c r="ANK2" s="16"/>
      <c r="ANL2" s="16"/>
      <c r="ANM2" s="16"/>
      <c r="ANN2" s="16"/>
      <c r="ANO2" s="16"/>
      <c r="ANP2" s="16"/>
      <c r="ANQ2" s="16"/>
      <c r="ANR2" s="16"/>
      <c r="ANS2" s="16"/>
      <c r="ANT2" s="16"/>
      <c r="ANU2" s="16"/>
      <c r="ANV2" s="16"/>
      <c r="ANW2" s="16"/>
      <c r="ANX2" s="16"/>
      <c r="ANY2" s="16"/>
      <c r="ANZ2" s="16"/>
      <c r="AOA2" s="16"/>
      <c r="AOB2" s="16"/>
      <c r="AOC2" s="16"/>
      <c r="AOD2" s="16"/>
      <c r="AOE2" s="16"/>
      <c r="AOF2" s="16"/>
      <c r="AOG2" s="16"/>
      <c r="AOH2" s="16"/>
      <c r="AOI2" s="16"/>
      <c r="AOJ2" s="16"/>
      <c r="AOK2" s="16"/>
      <c r="AOL2" s="16"/>
      <c r="AOM2" s="16"/>
      <c r="AON2" s="16"/>
      <c r="AOO2" s="16"/>
      <c r="AOP2" s="16"/>
      <c r="AOQ2" s="16"/>
      <c r="AOR2" s="16"/>
      <c r="AOS2" s="16"/>
      <c r="AOT2" s="16"/>
      <c r="AOU2" s="16"/>
      <c r="AOV2" s="16"/>
      <c r="AOW2" s="16"/>
      <c r="AOX2" s="16"/>
      <c r="AOY2" s="16"/>
      <c r="AOZ2" s="16"/>
      <c r="APA2" s="16"/>
      <c r="APB2" s="16"/>
      <c r="APC2" s="16"/>
      <c r="APD2" s="16"/>
      <c r="APE2" s="16"/>
      <c r="APF2" s="16"/>
      <c r="APG2" s="16"/>
      <c r="APH2" s="16"/>
      <c r="API2" s="16"/>
      <c r="APJ2" s="16"/>
      <c r="APK2" s="16"/>
      <c r="APL2" s="16"/>
      <c r="APM2" s="16"/>
      <c r="APN2" s="16"/>
      <c r="APO2" s="16"/>
      <c r="APP2" s="16"/>
      <c r="APQ2" s="16"/>
      <c r="APR2" s="16"/>
      <c r="APS2" s="16"/>
      <c r="APT2" s="16"/>
      <c r="APU2" s="16"/>
      <c r="APV2" s="16"/>
      <c r="APW2" s="16"/>
      <c r="APX2" s="16"/>
      <c r="APY2" s="16"/>
      <c r="APZ2" s="16"/>
      <c r="AQA2" s="16"/>
      <c r="AQB2" s="16"/>
      <c r="AQC2" s="16"/>
      <c r="AQD2" s="16"/>
      <c r="AQE2" s="16"/>
      <c r="AQF2" s="16"/>
      <c r="AQG2" s="16"/>
      <c r="AQH2" s="16"/>
      <c r="AQI2" s="16"/>
      <c r="AQJ2" s="16"/>
      <c r="AQK2" s="16"/>
      <c r="AQL2" s="16"/>
      <c r="AQM2" s="16"/>
      <c r="AQN2" s="16"/>
      <c r="AQO2" s="16"/>
      <c r="AQP2" s="16"/>
      <c r="AQQ2" s="16"/>
      <c r="AQR2" s="16"/>
      <c r="AQS2" s="16"/>
      <c r="AQT2" s="16"/>
      <c r="AQU2" s="16"/>
      <c r="AQV2" s="16"/>
      <c r="AQW2" s="16"/>
      <c r="AQX2" s="16"/>
      <c r="AQY2" s="16"/>
      <c r="AQZ2" s="16"/>
      <c r="ARA2" s="16"/>
      <c r="ARB2" s="16"/>
      <c r="ARC2" s="16"/>
      <c r="ARD2" s="16"/>
      <c r="ARE2" s="16"/>
      <c r="ARF2" s="16"/>
      <c r="ARG2" s="16"/>
      <c r="ARH2" s="16"/>
      <c r="ARI2" s="16"/>
      <c r="ARJ2" s="16"/>
      <c r="ARK2" s="16"/>
      <c r="ARL2" s="16"/>
      <c r="ARM2" s="16"/>
      <c r="ARN2" s="16"/>
      <c r="ARO2" s="16"/>
      <c r="ARP2" s="16"/>
      <c r="ARQ2" s="16"/>
      <c r="ARR2" s="16"/>
      <c r="ARS2" s="16"/>
      <c r="ART2" s="16"/>
      <c r="ARU2" s="16"/>
      <c r="ARV2" s="16"/>
      <c r="ARW2" s="16"/>
      <c r="ARX2" s="16"/>
      <c r="ARY2" s="16"/>
      <c r="ARZ2" s="16"/>
      <c r="ASA2" s="16"/>
      <c r="ASB2" s="16"/>
      <c r="ASC2" s="16"/>
      <c r="ASD2" s="16"/>
      <c r="ASE2" s="16"/>
      <c r="ASF2" s="16"/>
      <c r="ASG2" s="16"/>
      <c r="ASH2" s="16"/>
      <c r="ASI2" s="16"/>
      <c r="ASJ2" s="16"/>
      <c r="ASK2" s="16"/>
      <c r="ASL2" s="16"/>
      <c r="ASM2" s="16"/>
      <c r="ASN2" s="16"/>
      <c r="ASO2" s="16"/>
      <c r="ASP2" s="16"/>
      <c r="ASQ2" s="16"/>
      <c r="ASR2" s="16"/>
      <c r="ASS2" s="16"/>
      <c r="AST2" s="16"/>
      <c r="ASU2" s="16"/>
      <c r="ASV2" s="16"/>
      <c r="ASW2" s="16"/>
      <c r="ASX2" s="16"/>
      <c r="ASY2" s="16"/>
      <c r="ASZ2" s="16"/>
      <c r="ATA2" s="16"/>
      <c r="ATB2" s="16"/>
      <c r="ATC2" s="16"/>
      <c r="ATD2" s="16"/>
      <c r="ATE2" s="16"/>
      <c r="ATF2" s="16"/>
      <c r="ATG2" s="16"/>
      <c r="ATH2" s="16"/>
      <c r="ATI2" s="16"/>
      <c r="ATJ2" s="16"/>
      <c r="ATK2" s="16"/>
      <c r="ATL2" s="16"/>
      <c r="ATM2" s="16"/>
      <c r="ATN2" s="16"/>
      <c r="ATO2" s="16"/>
      <c r="ATP2" s="16"/>
      <c r="ATQ2" s="16"/>
      <c r="ATR2" s="16"/>
      <c r="ATS2" s="16"/>
      <c r="ATT2" s="16"/>
      <c r="ATU2" s="16"/>
      <c r="ATV2" s="16"/>
      <c r="ATW2" s="16"/>
      <c r="ATX2" s="16"/>
      <c r="ATY2" s="16"/>
      <c r="ATZ2" s="16"/>
      <c r="AUA2" s="16"/>
      <c r="AUB2" s="16"/>
      <c r="AUC2" s="16"/>
      <c r="AUD2" s="16"/>
      <c r="AUE2" s="16"/>
      <c r="AUF2" s="16"/>
      <c r="AUG2" s="16"/>
      <c r="AUH2" s="16"/>
      <c r="AUI2" s="16"/>
      <c r="AUJ2" s="16"/>
      <c r="AUK2" s="16"/>
      <c r="AUL2" s="16"/>
      <c r="AUM2" s="16"/>
      <c r="AUN2" s="16"/>
      <c r="AUO2" s="16"/>
      <c r="AUP2" s="16"/>
      <c r="AUQ2" s="16"/>
      <c r="AUR2" s="16"/>
      <c r="AUS2" s="16"/>
      <c r="AUT2" s="16"/>
      <c r="AUU2" s="16"/>
      <c r="AUV2" s="16"/>
      <c r="AUW2" s="16"/>
      <c r="AUX2" s="16"/>
      <c r="AUY2" s="16"/>
      <c r="AUZ2" s="16"/>
      <c r="AVA2" s="16"/>
      <c r="AVB2" s="16"/>
      <c r="AVC2" s="16"/>
      <c r="AVD2" s="16"/>
      <c r="AVE2" s="16"/>
      <c r="AVF2" s="16"/>
      <c r="AVG2" s="16"/>
      <c r="AVH2" s="16"/>
      <c r="AVI2" s="16"/>
      <c r="AVJ2" s="16"/>
      <c r="AVK2" s="16"/>
      <c r="AVL2" s="16"/>
      <c r="AVM2" s="16"/>
      <c r="AVN2" s="16"/>
      <c r="AVO2" s="16"/>
      <c r="AVP2" s="16"/>
      <c r="AVQ2" s="16"/>
      <c r="AVR2" s="16"/>
      <c r="AVS2" s="16"/>
      <c r="AVT2" s="16"/>
      <c r="AVU2" s="16"/>
      <c r="AVV2" s="16"/>
      <c r="AVW2" s="16"/>
      <c r="AVX2" s="16"/>
      <c r="AVY2" s="16"/>
      <c r="AVZ2" s="16"/>
      <c r="AWA2" s="16"/>
      <c r="AWB2" s="16"/>
      <c r="AWC2" s="16"/>
      <c r="AWD2" s="16"/>
      <c r="AWE2" s="16"/>
      <c r="AWF2" s="16"/>
      <c r="AWG2" s="16"/>
      <c r="AWH2" s="16"/>
      <c r="AWI2" s="16"/>
      <c r="AWJ2" s="16"/>
      <c r="AWK2" s="16"/>
      <c r="AWL2" s="16"/>
      <c r="AWM2" s="16"/>
      <c r="AWN2" s="16"/>
      <c r="AWO2" s="16"/>
      <c r="AWP2" s="16"/>
      <c r="AWQ2" s="16"/>
      <c r="AWR2" s="16"/>
      <c r="AWS2" s="16"/>
      <c r="AWT2" s="16"/>
      <c r="AWU2" s="16"/>
      <c r="AWV2" s="16"/>
      <c r="AWW2" s="16"/>
      <c r="AWX2" s="16"/>
      <c r="AWY2" s="16"/>
      <c r="AWZ2" s="16"/>
      <c r="AXA2" s="16"/>
      <c r="AXB2" s="16"/>
      <c r="AXC2" s="16"/>
      <c r="AXD2" s="16"/>
      <c r="AXE2" s="16"/>
      <c r="AXF2" s="16"/>
      <c r="AXG2" s="16"/>
      <c r="AXH2" s="16"/>
      <c r="AXI2" s="16"/>
      <c r="AXJ2" s="16"/>
      <c r="AXK2" s="16"/>
      <c r="AXL2" s="16"/>
      <c r="AXM2" s="16"/>
      <c r="AXN2" s="16"/>
      <c r="AXO2" s="16"/>
      <c r="AXP2" s="16"/>
      <c r="AXQ2" s="16"/>
      <c r="AXR2" s="16"/>
      <c r="AXS2" s="16"/>
      <c r="AXT2" s="16"/>
      <c r="AXU2" s="16"/>
      <c r="AXV2" s="16"/>
      <c r="AXW2" s="16"/>
      <c r="AXX2" s="16"/>
      <c r="AXY2" s="16"/>
      <c r="AXZ2" s="16"/>
      <c r="AYA2" s="16"/>
      <c r="AYB2" s="16"/>
      <c r="AYC2" s="16"/>
      <c r="AYD2" s="16"/>
      <c r="AYE2" s="16"/>
      <c r="AYF2" s="16"/>
      <c r="AYG2" s="16"/>
      <c r="AYH2" s="16"/>
      <c r="AYI2" s="16"/>
      <c r="AYJ2" s="16"/>
      <c r="AYK2" s="16"/>
      <c r="AYL2" s="16"/>
      <c r="AYM2" s="16"/>
      <c r="AYN2" s="16"/>
      <c r="AYO2" s="16"/>
      <c r="AYP2" s="16"/>
      <c r="AYQ2" s="16"/>
      <c r="AYR2" s="16"/>
      <c r="AYS2" s="16"/>
      <c r="AYT2" s="16"/>
      <c r="AYU2" s="16"/>
      <c r="AYV2" s="16"/>
      <c r="AYW2" s="16"/>
      <c r="AYX2" s="16"/>
      <c r="AYY2" s="16"/>
      <c r="AYZ2" s="16"/>
      <c r="AZA2" s="16"/>
      <c r="AZB2" s="16"/>
      <c r="AZC2" s="16"/>
      <c r="AZD2" s="16"/>
      <c r="AZE2" s="16"/>
      <c r="AZF2" s="16"/>
      <c r="AZG2" s="16"/>
      <c r="AZH2" s="16"/>
      <c r="AZI2" s="16"/>
      <c r="AZJ2" s="16"/>
      <c r="AZK2" s="16"/>
      <c r="AZL2" s="16"/>
      <c r="AZM2" s="16"/>
      <c r="AZN2" s="16"/>
      <c r="AZO2" s="16"/>
      <c r="AZP2" s="16"/>
      <c r="AZQ2" s="16"/>
      <c r="AZR2" s="16"/>
      <c r="AZS2" s="16"/>
      <c r="AZT2" s="16"/>
      <c r="AZU2" s="16"/>
      <c r="AZV2" s="16"/>
      <c r="AZW2" s="16"/>
      <c r="AZX2" s="16"/>
      <c r="AZY2" s="16"/>
      <c r="AZZ2" s="16"/>
      <c r="BAA2" s="16"/>
      <c r="BAB2" s="16"/>
      <c r="BAC2" s="16"/>
      <c r="BAD2" s="16"/>
      <c r="BAE2" s="16"/>
      <c r="BAF2" s="16"/>
      <c r="BAG2" s="16"/>
      <c r="BAH2" s="16"/>
      <c r="BAI2" s="16"/>
      <c r="BAJ2" s="16"/>
      <c r="BAK2" s="16"/>
      <c r="BAL2" s="16"/>
      <c r="BAM2" s="16"/>
      <c r="BAN2" s="16"/>
      <c r="BAO2" s="16"/>
      <c r="BAP2" s="16"/>
      <c r="BAQ2" s="16"/>
      <c r="BAR2" s="16"/>
      <c r="BAS2" s="16"/>
      <c r="BAT2" s="16"/>
      <c r="BAU2" s="16"/>
      <c r="BAV2" s="16"/>
      <c r="BAW2" s="16"/>
      <c r="BAX2" s="16"/>
      <c r="BAY2" s="16"/>
      <c r="BAZ2" s="16"/>
      <c r="BBA2" s="16"/>
      <c r="BBB2" s="16"/>
      <c r="BBC2" s="16"/>
      <c r="BBD2" s="16"/>
      <c r="BBE2" s="16"/>
      <c r="BBF2" s="16"/>
      <c r="BBG2" s="16"/>
      <c r="BBH2" s="16"/>
      <c r="BBI2" s="16"/>
      <c r="BBJ2" s="16"/>
      <c r="BBK2" s="16"/>
      <c r="BBL2" s="16"/>
      <c r="BBM2" s="16"/>
      <c r="BBN2" s="16"/>
      <c r="BBO2" s="16"/>
      <c r="BBP2" s="16"/>
      <c r="BBQ2" s="16"/>
      <c r="BBR2" s="16"/>
      <c r="BBS2" s="16"/>
      <c r="BBT2" s="16"/>
      <c r="BBU2" s="16"/>
      <c r="BBV2" s="16"/>
      <c r="BBW2" s="16"/>
      <c r="BBX2" s="16"/>
      <c r="BBY2" s="16"/>
      <c r="BBZ2" s="16"/>
      <c r="BCA2" s="16"/>
      <c r="BCB2" s="16"/>
      <c r="BCC2" s="16"/>
      <c r="BCD2" s="16"/>
      <c r="BCE2" s="16"/>
      <c r="BCF2" s="16"/>
      <c r="BCG2" s="16"/>
      <c r="BCH2" s="16"/>
      <c r="BCI2" s="16"/>
      <c r="BCJ2" s="16"/>
      <c r="BCK2" s="16"/>
      <c r="BCL2" s="16"/>
      <c r="BCM2" s="16"/>
      <c r="BCN2" s="16"/>
      <c r="BCO2" s="16"/>
      <c r="BCP2" s="16"/>
      <c r="BCQ2" s="16"/>
      <c r="BCR2" s="16"/>
      <c r="BCS2" s="16"/>
      <c r="BCT2" s="16"/>
      <c r="BCU2" s="16"/>
      <c r="BCV2" s="16"/>
      <c r="BCW2" s="16"/>
      <c r="BCX2" s="16"/>
      <c r="BCY2" s="16"/>
      <c r="BCZ2" s="16"/>
      <c r="BDA2" s="16"/>
      <c r="BDB2" s="16"/>
      <c r="BDC2" s="16"/>
      <c r="BDD2" s="16"/>
      <c r="BDE2" s="16"/>
      <c r="BDF2" s="16"/>
      <c r="BDG2" s="16"/>
      <c r="BDH2" s="16"/>
      <c r="BDI2" s="16"/>
      <c r="BDJ2" s="16"/>
      <c r="BDK2" s="16"/>
      <c r="BDL2" s="16"/>
      <c r="BDM2" s="16"/>
      <c r="BDN2" s="16"/>
      <c r="BDO2" s="16"/>
      <c r="BDP2" s="16"/>
      <c r="BDQ2" s="16"/>
      <c r="BDR2" s="16"/>
      <c r="BDS2" s="16"/>
      <c r="BDT2" s="16"/>
      <c r="BDU2" s="16"/>
      <c r="BDV2" s="16"/>
      <c r="BDW2" s="16"/>
      <c r="BDX2" s="16"/>
      <c r="BDY2" s="16"/>
      <c r="BDZ2" s="16"/>
      <c r="BEA2" s="16"/>
      <c r="BEB2" s="16"/>
      <c r="BEC2" s="16"/>
      <c r="BED2" s="16"/>
      <c r="BEE2" s="16"/>
      <c r="BEF2" s="16"/>
      <c r="BEG2" s="16"/>
      <c r="BEH2" s="16"/>
      <c r="BEI2" s="16"/>
      <c r="BEJ2" s="16"/>
      <c r="BEK2" s="16"/>
      <c r="BEL2" s="16"/>
      <c r="BEM2" s="16"/>
      <c r="BEN2" s="16"/>
      <c r="BEO2" s="16"/>
      <c r="BEP2" s="16"/>
      <c r="BEQ2" s="16"/>
      <c r="BER2" s="16"/>
      <c r="BES2" s="16"/>
      <c r="BET2" s="16"/>
      <c r="BEU2" s="16"/>
      <c r="BEV2" s="16"/>
      <c r="BEW2" s="16"/>
      <c r="BEX2" s="16"/>
      <c r="BEY2" s="16"/>
      <c r="BEZ2" s="16"/>
      <c r="BFA2" s="16"/>
      <c r="BFB2" s="16"/>
      <c r="BFC2" s="16"/>
      <c r="BFD2" s="16"/>
      <c r="BFE2" s="16"/>
      <c r="BFF2" s="16"/>
      <c r="BFG2" s="16"/>
      <c r="BFH2" s="16"/>
      <c r="BFI2" s="16"/>
      <c r="BFJ2" s="16"/>
      <c r="BFK2" s="16"/>
      <c r="BFL2" s="16"/>
      <c r="BFM2" s="16"/>
      <c r="BFN2" s="16"/>
      <c r="BFO2" s="16"/>
      <c r="BFP2" s="16"/>
      <c r="BFQ2" s="16"/>
      <c r="BFR2" s="16"/>
      <c r="BFS2" s="16"/>
      <c r="BFT2" s="16"/>
      <c r="BFU2" s="16"/>
      <c r="BFV2" s="16"/>
      <c r="BFW2" s="16"/>
      <c r="BFX2" s="16"/>
      <c r="BFY2" s="16"/>
      <c r="BFZ2" s="16"/>
      <c r="BGA2" s="16"/>
      <c r="BGB2" s="16"/>
      <c r="BGC2" s="16"/>
      <c r="BGD2" s="16"/>
      <c r="BGE2" s="16"/>
      <c r="BGF2" s="16"/>
      <c r="BGG2" s="16"/>
      <c r="BGH2" s="16"/>
      <c r="BGI2" s="16"/>
      <c r="BGJ2" s="16"/>
      <c r="BGK2" s="16"/>
      <c r="BGL2" s="16"/>
      <c r="BGM2" s="16"/>
      <c r="BGN2" s="16"/>
      <c r="BGO2" s="16"/>
      <c r="BGP2" s="16"/>
      <c r="BGQ2" s="16"/>
      <c r="BGR2" s="16"/>
      <c r="BGS2" s="16"/>
      <c r="BGT2" s="16"/>
      <c r="BGU2" s="16"/>
      <c r="BGV2" s="16"/>
      <c r="BGW2" s="16"/>
      <c r="BGX2" s="16"/>
      <c r="BGY2" s="16"/>
      <c r="BGZ2" s="16"/>
      <c r="BHA2" s="16"/>
      <c r="BHB2" s="16"/>
      <c r="BHC2" s="16"/>
      <c r="BHD2" s="16"/>
      <c r="BHE2" s="16"/>
      <c r="BHF2" s="16"/>
      <c r="BHG2" s="16"/>
      <c r="BHH2" s="16"/>
      <c r="BHI2" s="16"/>
      <c r="BHJ2" s="16"/>
      <c r="BHK2" s="16"/>
      <c r="BHL2" s="16"/>
      <c r="BHM2" s="16"/>
      <c r="BHN2" s="16"/>
      <c r="BHO2" s="16"/>
      <c r="BHP2" s="16"/>
      <c r="BHQ2" s="16"/>
      <c r="BHR2" s="16"/>
      <c r="BHS2" s="16"/>
      <c r="BHT2" s="16"/>
      <c r="BHU2" s="16"/>
      <c r="BHV2" s="16"/>
      <c r="BHW2" s="16"/>
      <c r="BHX2" s="16"/>
      <c r="BHY2" s="16"/>
      <c r="BHZ2" s="16"/>
      <c r="BIA2" s="16"/>
      <c r="BIB2" s="16"/>
      <c r="BIC2" s="16"/>
      <c r="BID2" s="16"/>
      <c r="BIE2" s="16"/>
      <c r="BIF2" s="16"/>
      <c r="BIG2" s="16"/>
      <c r="BIH2" s="16"/>
      <c r="BII2" s="16"/>
      <c r="BIJ2" s="16"/>
      <c r="BIK2" s="16"/>
      <c r="BIL2" s="16"/>
      <c r="BIM2" s="16"/>
      <c r="BIN2" s="16"/>
      <c r="BIO2" s="16"/>
      <c r="BIP2" s="16"/>
      <c r="BIQ2" s="16"/>
      <c r="BIR2" s="16"/>
      <c r="BIS2" s="16"/>
      <c r="BIT2" s="16"/>
      <c r="BIU2" s="16"/>
      <c r="BIV2" s="16"/>
      <c r="BIW2" s="16"/>
      <c r="BIX2" s="16"/>
      <c r="BIY2" s="16"/>
      <c r="BIZ2" s="16"/>
      <c r="BJA2" s="16"/>
      <c r="BJB2" s="16"/>
      <c r="BJC2" s="16"/>
      <c r="BJD2" s="16"/>
      <c r="BJE2" s="16"/>
      <c r="BJF2" s="16"/>
      <c r="BJG2" s="16"/>
      <c r="BJH2" s="16"/>
      <c r="BJI2" s="16"/>
      <c r="BJJ2" s="16"/>
      <c r="BJK2" s="16"/>
      <c r="BJL2" s="16"/>
      <c r="BJM2" s="16"/>
      <c r="BJN2" s="16"/>
      <c r="BJO2" s="16"/>
      <c r="BJP2" s="16"/>
      <c r="BJQ2" s="16"/>
      <c r="BJR2" s="16"/>
      <c r="BJS2" s="16"/>
      <c r="BJT2" s="16"/>
      <c r="BJU2" s="16"/>
      <c r="BJV2" s="16"/>
      <c r="BJW2" s="16"/>
      <c r="BJX2" s="16"/>
      <c r="BJY2" s="16"/>
      <c r="BJZ2" s="16"/>
      <c r="BKA2" s="16"/>
      <c r="BKB2" s="16"/>
      <c r="BKC2" s="16"/>
      <c r="BKD2" s="16"/>
      <c r="BKE2" s="16"/>
      <c r="BKF2" s="16"/>
      <c r="BKG2" s="16"/>
      <c r="BKH2" s="16"/>
      <c r="BKI2" s="16"/>
      <c r="BKJ2" s="16"/>
      <c r="BKK2" s="16"/>
      <c r="BKL2" s="16"/>
      <c r="BKM2" s="16"/>
      <c r="BKN2" s="16"/>
      <c r="BKO2" s="16"/>
      <c r="BKP2" s="16"/>
      <c r="BKQ2" s="16"/>
      <c r="BKR2" s="16"/>
      <c r="BKS2" s="16"/>
      <c r="BKT2" s="16"/>
      <c r="BKU2" s="16"/>
      <c r="BKV2" s="16"/>
      <c r="BKW2" s="16"/>
      <c r="BKX2" s="16"/>
      <c r="BKY2" s="16"/>
      <c r="BKZ2" s="16"/>
      <c r="BLA2" s="16"/>
      <c r="BLB2" s="16"/>
      <c r="BLC2" s="16"/>
      <c r="BLD2" s="16"/>
      <c r="BLE2" s="16"/>
      <c r="BLF2" s="16"/>
      <c r="BLG2" s="16"/>
      <c r="BLH2" s="16"/>
      <c r="BLI2" s="16"/>
      <c r="BLJ2" s="16"/>
      <c r="BLK2" s="16"/>
      <c r="BLL2" s="16"/>
      <c r="BLM2" s="16"/>
      <c r="BLN2" s="16"/>
      <c r="BLO2" s="16"/>
      <c r="BLP2" s="16"/>
      <c r="BLQ2" s="16"/>
      <c r="BLR2" s="16"/>
      <c r="BLS2" s="16"/>
      <c r="BLT2" s="16"/>
      <c r="BLU2" s="16"/>
      <c r="BLV2" s="16"/>
      <c r="BLW2" s="16"/>
      <c r="BLX2" s="16"/>
      <c r="BLY2" s="16"/>
      <c r="BLZ2" s="16"/>
      <c r="BMA2" s="16"/>
      <c r="BMB2" s="16"/>
      <c r="BMC2" s="16"/>
      <c r="BMD2" s="16"/>
      <c r="BME2" s="16"/>
      <c r="BMF2" s="16"/>
      <c r="BMG2" s="16"/>
      <c r="BMH2" s="16"/>
      <c r="BMI2" s="16"/>
      <c r="BMJ2" s="16"/>
      <c r="BMK2" s="16"/>
      <c r="BML2" s="16"/>
      <c r="BMM2" s="16"/>
      <c r="BMN2" s="16"/>
      <c r="BMO2" s="16"/>
      <c r="BMP2" s="16"/>
      <c r="BMQ2" s="16"/>
      <c r="BMR2" s="16"/>
      <c r="BMS2" s="16"/>
      <c r="BMT2" s="16"/>
      <c r="BMU2" s="16"/>
      <c r="BMV2" s="16"/>
      <c r="BMW2" s="16"/>
      <c r="BMX2" s="16"/>
      <c r="BMY2" s="16"/>
      <c r="BMZ2" s="16"/>
      <c r="BNA2" s="16"/>
      <c r="BNB2" s="16"/>
      <c r="BNC2" s="16"/>
      <c r="BND2" s="16"/>
      <c r="BNE2" s="16"/>
      <c r="BNF2" s="16"/>
      <c r="BNG2" s="16"/>
      <c r="BNH2" s="16"/>
      <c r="BNI2" s="16"/>
      <c r="BNJ2" s="16"/>
      <c r="BNK2" s="16"/>
      <c r="BNL2" s="16"/>
      <c r="BNM2" s="16"/>
      <c r="BNN2" s="16"/>
      <c r="BNO2" s="16"/>
      <c r="BNP2" s="16"/>
      <c r="BNQ2" s="16"/>
      <c r="BNR2" s="16"/>
      <c r="BNS2" s="16"/>
      <c r="BNT2" s="16"/>
      <c r="BNU2" s="16"/>
      <c r="BNV2" s="16"/>
      <c r="BNW2" s="16"/>
      <c r="BNX2" s="16"/>
      <c r="BNY2" s="16"/>
      <c r="BNZ2" s="16"/>
      <c r="BOA2" s="16"/>
      <c r="BOB2" s="16"/>
      <c r="BOC2" s="16"/>
      <c r="BOD2" s="16"/>
      <c r="BOE2" s="16"/>
      <c r="BOF2" s="16"/>
      <c r="BOG2" s="16"/>
      <c r="BOH2" s="16"/>
      <c r="BOI2" s="16"/>
      <c r="BOJ2" s="16"/>
      <c r="BOK2" s="16"/>
      <c r="BOL2" s="16"/>
      <c r="BOM2" s="16"/>
      <c r="BON2" s="16"/>
      <c r="BOO2" s="16"/>
      <c r="BOP2" s="16"/>
      <c r="BOQ2" s="16"/>
      <c r="BOR2" s="16"/>
      <c r="BOS2" s="16"/>
      <c r="BOT2" s="16"/>
      <c r="BOU2" s="16"/>
      <c r="BOV2" s="16"/>
      <c r="BOW2" s="16"/>
      <c r="BOX2" s="16"/>
      <c r="BOY2" s="16"/>
      <c r="BOZ2" s="16"/>
      <c r="BPA2" s="16"/>
      <c r="BPB2" s="16"/>
      <c r="BPC2" s="16"/>
      <c r="BPD2" s="16"/>
      <c r="BPE2" s="16"/>
      <c r="BPF2" s="16"/>
      <c r="BPG2" s="16"/>
      <c r="BPH2" s="16"/>
      <c r="BPI2" s="16"/>
      <c r="BPJ2" s="16"/>
      <c r="BPK2" s="16"/>
      <c r="BPL2" s="16"/>
      <c r="BPM2" s="16"/>
      <c r="BPN2" s="16"/>
      <c r="BPO2" s="16"/>
      <c r="BPP2" s="16"/>
      <c r="BPQ2" s="16"/>
      <c r="BPR2" s="16"/>
      <c r="BPS2" s="16"/>
      <c r="BPT2" s="16"/>
      <c r="BPU2" s="16"/>
      <c r="BPV2" s="16"/>
      <c r="BPW2" s="16"/>
      <c r="BPX2" s="16"/>
      <c r="BPY2" s="16"/>
      <c r="BPZ2" s="16"/>
      <c r="BQA2" s="16"/>
      <c r="BQB2" s="16"/>
      <c r="BQC2" s="16"/>
      <c r="BQD2" s="16"/>
      <c r="BQE2" s="16"/>
      <c r="BQF2" s="16"/>
      <c r="BQG2" s="16"/>
      <c r="BQH2" s="16"/>
      <c r="BQI2" s="16"/>
      <c r="BQJ2" s="16"/>
      <c r="BQK2" s="16"/>
      <c r="BQL2" s="16"/>
      <c r="BQM2" s="16"/>
      <c r="BQN2" s="16"/>
      <c r="BQO2" s="16"/>
      <c r="BQP2" s="16"/>
      <c r="BQQ2" s="16"/>
      <c r="BQR2" s="16"/>
      <c r="BQS2" s="16"/>
      <c r="BQT2" s="16"/>
      <c r="BQU2" s="16"/>
      <c r="BQV2" s="16"/>
      <c r="BQW2" s="16"/>
      <c r="BQX2" s="16"/>
      <c r="BQY2" s="16"/>
      <c r="BQZ2" s="16"/>
      <c r="BRA2" s="16"/>
      <c r="BRB2" s="16"/>
      <c r="BRC2" s="16"/>
      <c r="BRD2" s="16"/>
      <c r="BRE2" s="16"/>
      <c r="BRF2" s="16"/>
      <c r="BRG2" s="16"/>
      <c r="BRH2" s="16"/>
      <c r="BRI2" s="16"/>
      <c r="BRJ2" s="16"/>
      <c r="BRK2" s="16"/>
      <c r="BRL2" s="16"/>
      <c r="BRM2" s="16"/>
      <c r="BRN2" s="16"/>
      <c r="BRO2" s="16"/>
      <c r="BRP2" s="16"/>
      <c r="BRQ2" s="16"/>
      <c r="BRR2" s="16"/>
      <c r="BRS2" s="16"/>
      <c r="BRT2" s="16"/>
      <c r="BRU2" s="16"/>
      <c r="BRV2" s="16"/>
      <c r="BRW2" s="16"/>
      <c r="BRX2" s="16"/>
      <c r="BRY2" s="16"/>
      <c r="BRZ2" s="16"/>
      <c r="BSA2" s="16"/>
      <c r="BSB2" s="16"/>
      <c r="BSC2" s="16"/>
      <c r="BSD2" s="16"/>
      <c r="BSE2" s="16"/>
      <c r="BSF2" s="16"/>
      <c r="BSG2" s="16"/>
      <c r="BSH2" s="16"/>
      <c r="BSI2" s="16"/>
      <c r="BSJ2" s="16"/>
      <c r="BSK2" s="16"/>
      <c r="BSL2" s="16"/>
      <c r="BSM2" s="16"/>
      <c r="BSN2" s="16"/>
      <c r="BSO2" s="16"/>
      <c r="BSP2" s="16"/>
      <c r="BSQ2" s="16"/>
      <c r="BSR2" s="16"/>
      <c r="BSS2" s="16"/>
      <c r="BST2" s="16"/>
      <c r="BSU2" s="16"/>
      <c r="BSV2" s="16"/>
      <c r="BSW2" s="16"/>
      <c r="BSX2" s="16"/>
      <c r="BSY2" s="16"/>
      <c r="BSZ2" s="16"/>
      <c r="BTA2" s="16"/>
      <c r="BTB2" s="16"/>
      <c r="BTC2" s="16"/>
      <c r="BTD2" s="16"/>
      <c r="BTE2" s="16"/>
      <c r="BTF2" s="16"/>
      <c r="BTG2" s="16"/>
      <c r="BTH2" s="16"/>
      <c r="BTI2" s="16"/>
      <c r="BTJ2" s="16"/>
      <c r="BTK2" s="16"/>
      <c r="BTL2" s="16"/>
      <c r="BTM2" s="16"/>
      <c r="BTN2" s="16"/>
      <c r="BTO2" s="16"/>
      <c r="BTP2" s="16"/>
      <c r="BTQ2" s="16"/>
      <c r="BTR2" s="16"/>
      <c r="BTS2" s="16"/>
      <c r="BTT2" s="16"/>
      <c r="BTU2" s="16"/>
      <c r="BTV2" s="16"/>
      <c r="BTW2" s="16"/>
      <c r="BTX2" s="16"/>
      <c r="BTY2" s="16"/>
      <c r="BTZ2" s="16"/>
      <c r="BUA2" s="16"/>
      <c r="BUB2" s="16"/>
      <c r="BUC2" s="16"/>
      <c r="BUD2" s="16"/>
      <c r="BUE2" s="16"/>
      <c r="BUF2" s="16"/>
      <c r="BUG2" s="16"/>
      <c r="BUH2" s="16"/>
      <c r="BUI2" s="16"/>
      <c r="BUJ2" s="16"/>
      <c r="BUK2" s="16"/>
      <c r="BUL2" s="16"/>
      <c r="BUM2" s="16"/>
      <c r="BUN2" s="16"/>
      <c r="BUO2" s="16"/>
      <c r="BUP2" s="16"/>
      <c r="BUQ2" s="16"/>
      <c r="BUR2" s="16"/>
      <c r="BUS2" s="16"/>
      <c r="BUT2" s="16"/>
      <c r="BUU2" s="16"/>
      <c r="BUV2" s="16"/>
      <c r="BUW2" s="16"/>
      <c r="BUX2" s="16"/>
      <c r="BUY2" s="16"/>
      <c r="BUZ2" s="16"/>
      <c r="BVA2" s="16"/>
      <c r="BVB2" s="16"/>
      <c r="BVC2" s="16"/>
      <c r="BVD2" s="16"/>
      <c r="BVE2" s="16"/>
      <c r="BVF2" s="16"/>
      <c r="BVG2" s="16"/>
      <c r="BVH2" s="16"/>
      <c r="BVI2" s="16"/>
      <c r="BVJ2" s="16"/>
      <c r="BVK2" s="16"/>
      <c r="BVL2" s="16"/>
      <c r="BVM2" s="16"/>
      <c r="BVN2" s="16"/>
      <c r="BVO2" s="16"/>
      <c r="BVP2" s="16"/>
      <c r="BVQ2" s="16"/>
      <c r="BVR2" s="16"/>
      <c r="BVS2" s="16"/>
      <c r="BVT2" s="16"/>
      <c r="BVU2" s="16"/>
      <c r="BVV2" s="16"/>
      <c r="BVW2" s="16"/>
      <c r="BVX2" s="16"/>
      <c r="BVY2" s="16"/>
      <c r="BVZ2" s="16"/>
      <c r="BWA2" s="16"/>
      <c r="BWB2" s="16"/>
      <c r="BWC2" s="16"/>
      <c r="BWD2" s="16"/>
      <c r="BWE2" s="16"/>
      <c r="BWF2" s="16"/>
      <c r="BWG2" s="16"/>
      <c r="BWH2" s="16"/>
      <c r="BWI2" s="16"/>
      <c r="BWJ2" s="16"/>
      <c r="BWK2" s="16"/>
      <c r="BWL2" s="16"/>
      <c r="BWM2" s="16"/>
      <c r="BWN2" s="16"/>
      <c r="BWO2" s="16"/>
      <c r="BWP2" s="16"/>
      <c r="BWQ2" s="16"/>
      <c r="BWR2" s="16"/>
      <c r="BWS2" s="16"/>
      <c r="BWT2" s="16"/>
      <c r="BWU2" s="16"/>
      <c r="BWV2" s="16"/>
      <c r="BWW2" s="16"/>
      <c r="BWX2" s="16"/>
      <c r="BWY2" s="16"/>
      <c r="BWZ2" s="16"/>
      <c r="BXA2" s="16"/>
      <c r="BXB2" s="16"/>
      <c r="BXC2" s="16"/>
      <c r="BXD2" s="16"/>
      <c r="BXE2" s="16"/>
      <c r="BXF2" s="16"/>
      <c r="BXG2" s="16"/>
      <c r="BXH2" s="16"/>
      <c r="BXI2" s="16"/>
      <c r="BXJ2" s="16"/>
      <c r="BXK2" s="16"/>
      <c r="BXL2" s="16"/>
      <c r="BXM2" s="16"/>
      <c r="BXN2" s="16"/>
      <c r="BXO2" s="16"/>
      <c r="BXP2" s="16"/>
      <c r="BXQ2" s="16"/>
      <c r="BXR2" s="16"/>
      <c r="BXS2" s="16"/>
      <c r="BXT2" s="16"/>
      <c r="BXU2" s="16"/>
      <c r="BXV2" s="16"/>
      <c r="BXW2" s="16"/>
      <c r="BXX2" s="16"/>
      <c r="BXY2" s="16"/>
      <c r="BXZ2" s="16"/>
      <c r="BYA2" s="16"/>
      <c r="BYB2" s="16"/>
      <c r="BYC2" s="16"/>
      <c r="BYD2" s="16"/>
      <c r="BYE2" s="16"/>
      <c r="BYF2" s="16"/>
      <c r="BYG2" s="16"/>
      <c r="BYH2" s="16"/>
      <c r="BYI2" s="16"/>
      <c r="BYJ2" s="16"/>
      <c r="BYK2" s="16"/>
      <c r="BYL2" s="16"/>
      <c r="BYM2" s="16"/>
      <c r="BYN2" s="16"/>
      <c r="BYO2" s="16"/>
      <c r="BYP2" s="16"/>
      <c r="BYQ2" s="16"/>
      <c r="BYR2" s="16"/>
      <c r="BYS2" s="16"/>
      <c r="BYT2" s="16"/>
      <c r="BYU2" s="16"/>
      <c r="BYV2" s="16"/>
      <c r="BYW2" s="16"/>
      <c r="BYX2" s="16"/>
      <c r="BYY2" s="16"/>
      <c r="BYZ2" s="16"/>
      <c r="BZA2" s="16"/>
      <c r="BZB2" s="16"/>
      <c r="BZC2" s="16"/>
      <c r="BZD2" s="16"/>
      <c r="BZE2" s="16"/>
      <c r="BZF2" s="16"/>
      <c r="BZG2" s="16"/>
      <c r="BZH2" s="16"/>
      <c r="BZI2" s="16"/>
      <c r="BZJ2" s="16"/>
      <c r="BZK2" s="16"/>
      <c r="BZL2" s="16"/>
      <c r="BZM2" s="16"/>
      <c r="BZN2" s="16"/>
      <c r="BZO2" s="16"/>
      <c r="BZP2" s="16"/>
      <c r="BZQ2" s="16"/>
      <c r="BZR2" s="16"/>
      <c r="BZS2" s="16"/>
      <c r="BZT2" s="16"/>
      <c r="BZU2" s="16"/>
      <c r="BZV2" s="16"/>
      <c r="BZW2" s="16"/>
      <c r="BZX2" s="16"/>
      <c r="BZY2" s="16"/>
      <c r="BZZ2" s="16"/>
      <c r="CAA2" s="16"/>
      <c r="CAB2" s="16"/>
      <c r="CAC2" s="16"/>
      <c r="CAD2" s="16"/>
      <c r="CAE2" s="16"/>
      <c r="CAF2" s="16"/>
      <c r="CAG2" s="16"/>
      <c r="CAH2" s="16"/>
      <c r="CAI2" s="16"/>
      <c r="CAJ2" s="16"/>
      <c r="CAK2" s="16"/>
      <c r="CAL2" s="16"/>
      <c r="CAM2" s="16"/>
      <c r="CAN2" s="16"/>
      <c r="CAO2" s="16"/>
      <c r="CAP2" s="16"/>
      <c r="CAQ2" s="16"/>
      <c r="CAR2" s="16"/>
      <c r="CAS2" s="16"/>
      <c r="CAT2" s="16"/>
      <c r="CAU2" s="16"/>
      <c r="CAV2" s="16"/>
      <c r="CAW2" s="16"/>
      <c r="CAX2" s="16"/>
      <c r="CAY2" s="16"/>
      <c r="CAZ2" s="16"/>
      <c r="CBA2" s="16"/>
      <c r="CBB2" s="16"/>
      <c r="CBC2" s="16"/>
      <c r="CBD2" s="16"/>
      <c r="CBE2" s="16"/>
      <c r="CBF2" s="16"/>
      <c r="CBG2" s="16"/>
      <c r="CBH2" s="16"/>
      <c r="CBI2" s="16"/>
      <c r="CBJ2" s="16"/>
      <c r="CBK2" s="16"/>
      <c r="CBL2" s="16"/>
      <c r="CBM2" s="16"/>
      <c r="CBN2" s="16"/>
      <c r="CBO2" s="16"/>
      <c r="CBP2" s="16"/>
      <c r="CBQ2" s="16"/>
      <c r="CBR2" s="16"/>
      <c r="CBS2" s="16"/>
      <c r="CBT2" s="16"/>
      <c r="CBU2" s="16"/>
      <c r="CBV2" s="16"/>
      <c r="CBW2" s="16"/>
      <c r="CBX2" s="16"/>
      <c r="CBY2" s="16"/>
      <c r="CBZ2" s="16"/>
      <c r="CCA2" s="16"/>
      <c r="CCB2" s="16"/>
      <c r="CCC2" s="16"/>
      <c r="CCD2" s="16"/>
      <c r="CCE2" s="16"/>
      <c r="CCF2" s="16"/>
      <c r="CCG2" s="16"/>
      <c r="CCH2" s="16"/>
      <c r="CCI2" s="16"/>
      <c r="CCJ2" s="16"/>
      <c r="CCK2" s="16"/>
      <c r="CCL2" s="16"/>
      <c r="CCM2" s="16"/>
      <c r="CCN2" s="16"/>
      <c r="CCO2" s="16"/>
      <c r="CCP2" s="16"/>
      <c r="CCQ2" s="16"/>
      <c r="CCR2" s="16"/>
      <c r="CCS2" s="16"/>
      <c r="CCT2" s="16"/>
      <c r="CCU2" s="16"/>
      <c r="CCV2" s="16"/>
      <c r="CCW2" s="16"/>
      <c r="CCX2" s="16"/>
      <c r="CCY2" s="16"/>
      <c r="CCZ2" s="16"/>
      <c r="CDA2" s="16"/>
      <c r="CDB2" s="16"/>
      <c r="CDC2" s="16"/>
      <c r="CDD2" s="16"/>
      <c r="CDE2" s="16"/>
      <c r="CDF2" s="16"/>
      <c r="CDG2" s="16"/>
      <c r="CDH2" s="16"/>
      <c r="CDI2" s="16"/>
      <c r="CDJ2" s="16"/>
      <c r="CDK2" s="16"/>
      <c r="CDL2" s="16"/>
      <c r="CDM2" s="16"/>
      <c r="CDN2" s="16"/>
      <c r="CDO2" s="16"/>
      <c r="CDP2" s="16"/>
      <c r="CDQ2" s="16"/>
      <c r="CDR2" s="16"/>
      <c r="CDS2" s="16"/>
      <c r="CDT2" s="16"/>
      <c r="CDU2" s="16"/>
      <c r="CDV2" s="16"/>
      <c r="CDW2" s="16"/>
      <c r="CDX2" s="16"/>
      <c r="CDY2" s="16"/>
      <c r="CDZ2" s="16"/>
      <c r="CEA2" s="16"/>
      <c r="CEB2" s="16"/>
      <c r="CEC2" s="16"/>
      <c r="CED2" s="16"/>
      <c r="CEE2" s="16"/>
      <c r="CEF2" s="16"/>
      <c r="CEG2" s="16"/>
      <c r="CEH2" s="16"/>
      <c r="CEI2" s="16"/>
      <c r="CEJ2" s="16"/>
      <c r="CEK2" s="16"/>
      <c r="CEL2" s="16"/>
      <c r="CEM2" s="16"/>
      <c r="CEN2" s="16"/>
      <c r="CEO2" s="16"/>
      <c r="CEP2" s="16"/>
      <c r="CEQ2" s="16"/>
      <c r="CER2" s="16"/>
      <c r="CES2" s="16"/>
      <c r="CET2" s="16"/>
      <c r="CEU2" s="16"/>
      <c r="CEV2" s="16"/>
      <c r="CEW2" s="16"/>
      <c r="CEX2" s="16"/>
      <c r="CEY2" s="16"/>
      <c r="CEZ2" s="16"/>
      <c r="CFA2" s="16"/>
      <c r="CFB2" s="16"/>
      <c r="CFC2" s="16"/>
      <c r="CFD2" s="16"/>
      <c r="CFE2" s="16"/>
      <c r="CFF2" s="16"/>
      <c r="CFG2" s="16"/>
      <c r="CFH2" s="16"/>
      <c r="CFI2" s="16"/>
      <c r="CFJ2" s="16"/>
      <c r="CFK2" s="16"/>
      <c r="CFL2" s="16"/>
      <c r="CFM2" s="16"/>
      <c r="CFN2" s="16"/>
      <c r="CFO2" s="16"/>
      <c r="CFP2" s="16"/>
      <c r="CFQ2" s="16"/>
      <c r="CFR2" s="16"/>
      <c r="CFS2" s="16"/>
      <c r="CFT2" s="16"/>
      <c r="CFU2" s="16"/>
      <c r="CFV2" s="16"/>
      <c r="CFW2" s="16"/>
      <c r="CFX2" s="16"/>
      <c r="CFY2" s="16"/>
      <c r="CFZ2" s="16"/>
      <c r="CGA2" s="16"/>
      <c r="CGB2" s="16"/>
      <c r="CGC2" s="16"/>
      <c r="CGD2" s="16"/>
      <c r="CGE2" s="16"/>
      <c r="CGF2" s="16"/>
      <c r="CGG2" s="16"/>
      <c r="CGH2" s="16"/>
      <c r="CGI2" s="16"/>
      <c r="CGJ2" s="16"/>
      <c r="CGK2" s="16"/>
      <c r="CGL2" s="16"/>
      <c r="CGM2" s="16"/>
      <c r="CGN2" s="16"/>
      <c r="CGO2" s="16"/>
      <c r="CGP2" s="16"/>
      <c r="CGQ2" s="16"/>
      <c r="CGR2" s="16"/>
      <c r="CGS2" s="16"/>
      <c r="CGT2" s="16"/>
      <c r="CGU2" s="16"/>
      <c r="CGV2" s="16"/>
      <c r="CGW2" s="16"/>
      <c r="CGX2" s="16"/>
      <c r="CGY2" s="16"/>
      <c r="CGZ2" s="16"/>
      <c r="CHA2" s="16"/>
      <c r="CHB2" s="16"/>
      <c r="CHC2" s="16"/>
      <c r="CHD2" s="16"/>
      <c r="CHE2" s="16"/>
      <c r="CHF2" s="16"/>
      <c r="CHG2" s="16"/>
      <c r="CHH2" s="16"/>
      <c r="CHI2" s="16"/>
      <c r="CHJ2" s="16"/>
      <c r="CHK2" s="16"/>
      <c r="CHL2" s="16"/>
      <c r="CHM2" s="16"/>
      <c r="CHN2" s="16"/>
      <c r="CHO2" s="16"/>
      <c r="CHP2" s="16"/>
      <c r="CHQ2" s="16"/>
      <c r="CHR2" s="16"/>
      <c r="CHS2" s="16"/>
      <c r="CHT2" s="16"/>
      <c r="CHU2" s="16"/>
      <c r="CHV2" s="16"/>
      <c r="CHW2" s="16"/>
      <c r="CHX2" s="16"/>
      <c r="CHY2" s="16"/>
      <c r="CHZ2" s="16"/>
      <c r="CIA2" s="16"/>
      <c r="CIB2" s="16"/>
      <c r="CIC2" s="16"/>
      <c r="CID2" s="16"/>
      <c r="CIE2" s="16"/>
      <c r="CIF2" s="16"/>
      <c r="CIG2" s="16"/>
      <c r="CIH2" s="16"/>
      <c r="CII2" s="16"/>
      <c r="CIJ2" s="16"/>
      <c r="CIK2" s="16"/>
      <c r="CIL2" s="16"/>
      <c r="CIM2" s="16"/>
      <c r="CIN2" s="16"/>
      <c r="CIO2" s="16"/>
      <c r="CIP2" s="16"/>
      <c r="CIQ2" s="16"/>
      <c r="CIR2" s="16"/>
      <c r="CIS2" s="16"/>
      <c r="CIT2" s="16"/>
      <c r="CIU2" s="16"/>
      <c r="CIV2" s="16"/>
      <c r="CIW2" s="16"/>
      <c r="CIX2" s="16"/>
      <c r="CIY2" s="16"/>
      <c r="CIZ2" s="16"/>
      <c r="CJA2" s="16"/>
      <c r="CJB2" s="16"/>
      <c r="CJC2" s="16"/>
      <c r="CJD2" s="16"/>
      <c r="CJE2" s="16"/>
      <c r="CJF2" s="16"/>
      <c r="CJG2" s="16"/>
      <c r="CJH2" s="16"/>
      <c r="CJI2" s="16"/>
      <c r="CJJ2" s="16"/>
      <c r="CJK2" s="16"/>
      <c r="CJL2" s="16"/>
      <c r="CJM2" s="16"/>
      <c r="CJN2" s="16"/>
      <c r="CJO2" s="16"/>
      <c r="CJP2" s="16"/>
      <c r="CJQ2" s="16"/>
      <c r="CJR2" s="16"/>
      <c r="CJS2" s="16"/>
      <c r="CJT2" s="16"/>
      <c r="CJU2" s="16"/>
      <c r="CJV2" s="16"/>
      <c r="CJW2" s="16"/>
      <c r="CJX2" s="16"/>
      <c r="CJY2" s="16"/>
      <c r="CJZ2" s="16"/>
      <c r="CKA2" s="16"/>
      <c r="CKB2" s="16"/>
      <c r="CKC2" s="16"/>
      <c r="CKD2" s="16"/>
      <c r="CKE2" s="16"/>
      <c r="CKF2" s="16"/>
      <c r="CKG2" s="16"/>
      <c r="CKH2" s="16"/>
      <c r="CKI2" s="16"/>
      <c r="CKJ2" s="16"/>
      <c r="CKK2" s="16"/>
      <c r="CKL2" s="16"/>
      <c r="CKM2" s="16"/>
      <c r="CKN2" s="16"/>
      <c r="CKO2" s="16"/>
      <c r="CKP2" s="16"/>
      <c r="CKQ2" s="16"/>
      <c r="CKR2" s="16"/>
      <c r="CKS2" s="16"/>
      <c r="CKT2" s="16"/>
      <c r="CKU2" s="16"/>
      <c r="CKV2" s="16"/>
      <c r="CKW2" s="16"/>
      <c r="CKX2" s="16"/>
      <c r="CKY2" s="16"/>
      <c r="CKZ2" s="16"/>
      <c r="CLA2" s="16"/>
      <c r="CLB2" s="16"/>
      <c r="CLC2" s="16"/>
      <c r="CLD2" s="16"/>
      <c r="CLE2" s="16"/>
      <c r="CLF2" s="16"/>
      <c r="CLG2" s="16"/>
      <c r="CLH2" s="16"/>
      <c r="CLI2" s="16"/>
      <c r="CLJ2" s="16"/>
      <c r="CLK2" s="16"/>
      <c r="CLL2" s="16"/>
      <c r="CLM2" s="16"/>
      <c r="CLN2" s="16"/>
      <c r="CLO2" s="16"/>
      <c r="CLP2" s="16"/>
      <c r="CLQ2" s="16"/>
      <c r="CLR2" s="16"/>
      <c r="CLS2" s="16"/>
      <c r="CLT2" s="16"/>
      <c r="CLU2" s="16"/>
      <c r="CLV2" s="16"/>
      <c r="CLW2" s="16"/>
      <c r="CLX2" s="16"/>
      <c r="CLY2" s="16"/>
      <c r="CLZ2" s="16"/>
      <c r="CMA2" s="16"/>
      <c r="CMB2" s="16"/>
      <c r="CMC2" s="16"/>
      <c r="CMD2" s="16"/>
      <c r="CME2" s="16"/>
      <c r="CMF2" s="16"/>
      <c r="CMG2" s="16"/>
      <c r="CMH2" s="16"/>
      <c r="CMI2" s="16"/>
      <c r="CMJ2" s="16"/>
      <c r="CMK2" s="16"/>
      <c r="CML2" s="16"/>
      <c r="CMM2" s="16"/>
      <c r="CMN2" s="16"/>
      <c r="CMO2" s="16"/>
      <c r="CMP2" s="16"/>
      <c r="CMQ2" s="16"/>
      <c r="CMR2" s="16"/>
      <c r="CMS2" s="16"/>
      <c r="CMT2" s="16"/>
      <c r="CMU2" s="16"/>
      <c r="CMV2" s="16"/>
      <c r="CMW2" s="16"/>
      <c r="CMX2" s="16"/>
      <c r="CMY2" s="16"/>
      <c r="CMZ2" s="16"/>
      <c r="CNA2" s="16"/>
      <c r="CNB2" s="16"/>
      <c r="CNC2" s="16"/>
      <c r="CND2" s="16"/>
      <c r="CNE2" s="16"/>
      <c r="CNF2" s="16"/>
      <c r="CNG2" s="16"/>
      <c r="CNH2" s="16"/>
      <c r="CNI2" s="16"/>
      <c r="CNJ2" s="16"/>
      <c r="CNK2" s="16"/>
      <c r="CNL2" s="16"/>
      <c r="CNM2" s="16"/>
      <c r="CNN2" s="16"/>
      <c r="CNO2" s="16"/>
      <c r="CNP2" s="16"/>
      <c r="CNQ2" s="16"/>
      <c r="CNR2" s="16"/>
      <c r="CNS2" s="16"/>
      <c r="CNT2" s="16"/>
      <c r="CNU2" s="16"/>
      <c r="CNV2" s="16"/>
      <c r="CNW2" s="16"/>
      <c r="CNX2" s="16"/>
      <c r="CNY2" s="16"/>
      <c r="CNZ2" s="16"/>
      <c r="COA2" s="16"/>
      <c r="COB2" s="16"/>
      <c r="COC2" s="16"/>
      <c r="COD2" s="16"/>
      <c r="COE2" s="16"/>
      <c r="COF2" s="16"/>
      <c r="COG2" s="16"/>
      <c r="COH2" s="16"/>
      <c r="COI2" s="16"/>
      <c r="COJ2" s="16"/>
      <c r="COK2" s="16"/>
      <c r="COL2" s="16"/>
      <c r="COM2" s="16"/>
      <c r="CON2" s="16"/>
      <c r="COO2" s="16"/>
      <c r="COP2" s="16"/>
      <c r="COQ2" s="16"/>
      <c r="COR2" s="16"/>
      <c r="COS2" s="16"/>
      <c r="COT2" s="16"/>
      <c r="COU2" s="16"/>
      <c r="COV2" s="16"/>
      <c r="COW2" s="16"/>
      <c r="COX2" s="16"/>
      <c r="COY2" s="16"/>
      <c r="COZ2" s="16"/>
      <c r="CPA2" s="16"/>
      <c r="CPB2" s="16"/>
      <c r="CPC2" s="16"/>
      <c r="CPD2" s="16"/>
      <c r="CPE2" s="16"/>
      <c r="CPF2" s="16"/>
      <c r="CPG2" s="16"/>
      <c r="CPH2" s="16"/>
      <c r="CPI2" s="16"/>
      <c r="CPJ2" s="16"/>
      <c r="CPK2" s="16"/>
      <c r="CPL2" s="16"/>
      <c r="CPM2" s="16"/>
      <c r="CPN2" s="16"/>
      <c r="CPO2" s="16"/>
      <c r="CPP2" s="16"/>
      <c r="CPQ2" s="16"/>
      <c r="CPR2" s="16"/>
      <c r="CPS2" s="16"/>
      <c r="CPT2" s="16"/>
      <c r="CPU2" s="16"/>
      <c r="CPV2" s="16"/>
      <c r="CPW2" s="16"/>
      <c r="CPX2" s="16"/>
      <c r="CPY2" s="16"/>
      <c r="CPZ2" s="16"/>
      <c r="CQA2" s="16"/>
      <c r="CQB2" s="16"/>
      <c r="CQC2" s="16"/>
      <c r="CQD2" s="16"/>
      <c r="CQE2" s="16"/>
      <c r="CQF2" s="16"/>
      <c r="CQG2" s="16"/>
      <c r="CQH2" s="16"/>
      <c r="CQI2" s="16"/>
      <c r="CQJ2" s="16"/>
      <c r="CQK2" s="16"/>
      <c r="CQL2" s="16"/>
      <c r="CQM2" s="16"/>
      <c r="CQN2" s="16"/>
      <c r="CQO2" s="16"/>
      <c r="CQP2" s="16"/>
      <c r="CQQ2" s="16"/>
      <c r="CQR2" s="16"/>
      <c r="CQS2" s="16"/>
      <c r="CQT2" s="16"/>
      <c r="CQU2" s="16"/>
      <c r="CQV2" s="16"/>
      <c r="CQW2" s="16"/>
      <c r="CQX2" s="16"/>
      <c r="CQY2" s="16"/>
      <c r="CQZ2" s="16"/>
      <c r="CRA2" s="16"/>
      <c r="CRB2" s="16"/>
      <c r="CRC2" s="16"/>
      <c r="CRD2" s="16"/>
      <c r="CRE2" s="16"/>
      <c r="CRF2" s="16"/>
      <c r="CRG2" s="16"/>
      <c r="CRH2" s="16"/>
      <c r="CRI2" s="16"/>
      <c r="CRJ2" s="16"/>
      <c r="CRK2" s="16"/>
      <c r="CRL2" s="16"/>
      <c r="CRM2" s="16"/>
      <c r="CRN2" s="16"/>
      <c r="CRO2" s="16"/>
      <c r="CRP2" s="16"/>
      <c r="CRQ2" s="16"/>
      <c r="CRR2" s="16"/>
      <c r="CRS2" s="16"/>
      <c r="CRT2" s="16"/>
      <c r="CRU2" s="16"/>
      <c r="CRV2" s="16"/>
      <c r="CRW2" s="16"/>
      <c r="CRX2" s="16"/>
      <c r="CRY2" s="16"/>
      <c r="CRZ2" s="16"/>
      <c r="CSA2" s="16"/>
      <c r="CSB2" s="16"/>
      <c r="CSC2" s="16"/>
      <c r="CSD2" s="16"/>
      <c r="CSE2" s="16"/>
      <c r="CSF2" s="16"/>
      <c r="CSG2" s="16"/>
      <c r="CSH2" s="16"/>
      <c r="CSI2" s="16"/>
      <c r="CSJ2" s="16"/>
      <c r="CSK2" s="16"/>
      <c r="CSL2" s="16"/>
      <c r="CSM2" s="16"/>
      <c r="CSN2" s="16"/>
      <c r="CSO2" s="16"/>
      <c r="CSP2" s="16"/>
      <c r="CSQ2" s="16"/>
      <c r="CSR2" s="16"/>
      <c r="CSS2" s="16"/>
      <c r="CST2" s="16"/>
      <c r="CSU2" s="16"/>
      <c r="CSV2" s="16"/>
      <c r="CSW2" s="16"/>
      <c r="CSX2" s="16"/>
      <c r="CSY2" s="16"/>
      <c r="CSZ2" s="16"/>
      <c r="CTA2" s="16"/>
      <c r="CTB2" s="16"/>
      <c r="CTC2" s="16"/>
      <c r="CTD2" s="16"/>
      <c r="CTE2" s="16"/>
      <c r="CTF2" s="16"/>
      <c r="CTG2" s="16"/>
      <c r="CTH2" s="16"/>
      <c r="CTI2" s="16"/>
      <c r="CTJ2" s="16"/>
      <c r="CTK2" s="16"/>
      <c r="CTL2" s="16"/>
      <c r="CTM2" s="16"/>
      <c r="CTN2" s="16"/>
      <c r="CTO2" s="16"/>
      <c r="CTP2" s="16"/>
      <c r="CTQ2" s="16"/>
      <c r="CTR2" s="16"/>
      <c r="CTS2" s="16"/>
      <c r="CTT2" s="16"/>
      <c r="CTU2" s="16"/>
      <c r="CTV2" s="16"/>
      <c r="CTW2" s="16"/>
      <c r="CTX2" s="16"/>
      <c r="CTY2" s="16"/>
      <c r="CTZ2" s="16"/>
      <c r="CUA2" s="16"/>
      <c r="CUB2" s="16"/>
      <c r="CUC2" s="16"/>
      <c r="CUD2" s="16"/>
      <c r="CUE2" s="16"/>
      <c r="CUF2" s="16"/>
      <c r="CUG2" s="16"/>
      <c r="CUH2" s="16"/>
      <c r="CUI2" s="16"/>
      <c r="CUJ2" s="16"/>
      <c r="CUK2" s="16"/>
      <c r="CUL2" s="16"/>
      <c r="CUM2" s="16"/>
      <c r="CUN2" s="16"/>
      <c r="CUO2" s="16"/>
      <c r="CUP2" s="16"/>
      <c r="CUQ2" s="16"/>
      <c r="CUR2" s="16"/>
      <c r="CUS2" s="16"/>
      <c r="CUT2" s="16"/>
      <c r="CUU2" s="16"/>
      <c r="CUV2" s="16"/>
      <c r="CUW2" s="16"/>
      <c r="CUX2" s="16"/>
      <c r="CUY2" s="16"/>
      <c r="CUZ2" s="16"/>
      <c r="CVA2" s="16"/>
      <c r="CVB2" s="16"/>
      <c r="CVC2" s="16"/>
      <c r="CVD2" s="16"/>
      <c r="CVE2" s="16"/>
      <c r="CVF2" s="16"/>
      <c r="CVG2" s="16"/>
      <c r="CVH2" s="16"/>
      <c r="CVI2" s="16"/>
      <c r="CVJ2" s="16"/>
      <c r="CVK2" s="16"/>
      <c r="CVL2" s="16"/>
      <c r="CVM2" s="16"/>
      <c r="CVN2" s="16"/>
      <c r="CVO2" s="16"/>
      <c r="CVP2" s="16"/>
      <c r="CVQ2" s="16"/>
      <c r="CVR2" s="16"/>
      <c r="CVS2" s="16"/>
      <c r="CVT2" s="16"/>
      <c r="CVU2" s="16"/>
      <c r="CVV2" s="16"/>
      <c r="CVW2" s="16"/>
      <c r="CVX2" s="16"/>
      <c r="CVY2" s="16"/>
      <c r="CVZ2" s="16"/>
      <c r="CWA2" s="16"/>
      <c r="CWB2" s="16"/>
      <c r="CWC2" s="16"/>
      <c r="CWD2" s="16"/>
      <c r="CWE2" s="16"/>
      <c r="CWF2" s="16"/>
      <c r="CWG2" s="16"/>
      <c r="CWH2" s="16"/>
      <c r="CWI2" s="16"/>
      <c r="CWJ2" s="16"/>
      <c r="CWK2" s="16"/>
      <c r="CWL2" s="16"/>
      <c r="CWM2" s="16"/>
      <c r="CWN2" s="16"/>
      <c r="CWO2" s="16"/>
      <c r="CWP2" s="16"/>
      <c r="CWQ2" s="16"/>
      <c r="CWR2" s="16"/>
      <c r="CWS2" s="16"/>
      <c r="CWT2" s="16"/>
      <c r="CWU2" s="16"/>
      <c r="CWV2" s="16"/>
      <c r="CWW2" s="16"/>
      <c r="CWX2" s="16"/>
      <c r="CWY2" s="16"/>
      <c r="CWZ2" s="16"/>
      <c r="CXA2" s="16"/>
      <c r="CXB2" s="16"/>
      <c r="CXC2" s="16"/>
      <c r="CXD2" s="16"/>
      <c r="CXE2" s="16"/>
      <c r="CXF2" s="16"/>
      <c r="CXG2" s="16"/>
      <c r="CXH2" s="16"/>
      <c r="CXI2" s="16"/>
      <c r="CXJ2" s="16"/>
      <c r="CXK2" s="16"/>
      <c r="CXL2" s="16"/>
      <c r="CXM2" s="16"/>
      <c r="CXN2" s="16"/>
      <c r="CXO2" s="16"/>
      <c r="CXP2" s="16"/>
      <c r="CXQ2" s="16"/>
      <c r="CXR2" s="16"/>
      <c r="CXS2" s="16"/>
      <c r="CXT2" s="16"/>
      <c r="CXU2" s="16"/>
      <c r="CXV2" s="16"/>
      <c r="CXW2" s="16"/>
      <c r="CXX2" s="16"/>
      <c r="CXY2" s="16"/>
      <c r="CXZ2" s="16"/>
      <c r="CYA2" s="16"/>
      <c r="CYB2" s="16"/>
      <c r="CYC2" s="16"/>
      <c r="CYD2" s="16"/>
      <c r="CYE2" s="16"/>
      <c r="CYF2" s="16"/>
      <c r="CYG2" s="16"/>
      <c r="CYH2" s="16"/>
      <c r="CYI2" s="16"/>
      <c r="CYJ2" s="16"/>
      <c r="CYK2" s="16"/>
      <c r="CYL2" s="16"/>
      <c r="CYM2" s="16"/>
      <c r="CYN2" s="16"/>
      <c r="CYO2" s="16"/>
      <c r="CYP2" s="16"/>
      <c r="CYQ2" s="16"/>
      <c r="CYR2" s="16"/>
      <c r="CYS2" s="16"/>
      <c r="CYT2" s="16"/>
      <c r="CYU2" s="16"/>
      <c r="CYV2" s="16"/>
      <c r="CYW2" s="16"/>
      <c r="CYX2" s="16"/>
      <c r="CYY2" s="16"/>
      <c r="CYZ2" s="16"/>
      <c r="CZA2" s="16"/>
      <c r="CZB2" s="16"/>
      <c r="CZC2" s="16"/>
      <c r="CZD2" s="16"/>
      <c r="CZE2" s="16"/>
      <c r="CZF2" s="16"/>
      <c r="CZG2" s="16"/>
      <c r="CZH2" s="16"/>
      <c r="CZI2" s="16"/>
      <c r="CZJ2" s="16"/>
      <c r="CZK2" s="16"/>
      <c r="CZL2" s="16"/>
      <c r="CZM2" s="16"/>
      <c r="CZN2" s="16"/>
      <c r="CZO2" s="16"/>
      <c r="CZP2" s="16"/>
      <c r="CZQ2" s="16"/>
      <c r="CZR2" s="16"/>
      <c r="CZS2" s="16"/>
      <c r="CZT2" s="16"/>
      <c r="CZU2" s="16"/>
      <c r="CZV2" s="16"/>
      <c r="CZW2" s="16"/>
      <c r="CZX2" s="16"/>
      <c r="CZY2" s="16"/>
      <c r="CZZ2" s="16"/>
      <c r="DAA2" s="16"/>
      <c r="DAB2" s="16"/>
      <c r="DAC2" s="16"/>
      <c r="DAD2" s="16"/>
      <c r="DAE2" s="16"/>
      <c r="DAF2" s="16"/>
      <c r="DAG2" s="16"/>
      <c r="DAH2" s="16"/>
      <c r="DAI2" s="16"/>
      <c r="DAJ2" s="16"/>
      <c r="DAK2" s="16"/>
      <c r="DAL2" s="16"/>
      <c r="DAM2" s="16"/>
      <c r="DAN2" s="16"/>
      <c r="DAO2" s="16"/>
      <c r="DAP2" s="16"/>
      <c r="DAQ2" s="16"/>
      <c r="DAR2" s="16"/>
      <c r="DAS2" s="16"/>
      <c r="DAT2" s="16"/>
      <c r="DAU2" s="16"/>
      <c r="DAV2" s="16"/>
      <c r="DAW2" s="16"/>
      <c r="DAX2" s="16"/>
      <c r="DAY2" s="16"/>
      <c r="DAZ2" s="16"/>
      <c r="DBA2" s="16"/>
      <c r="DBB2" s="16"/>
      <c r="DBC2" s="16"/>
      <c r="DBD2" s="16"/>
      <c r="DBE2" s="16"/>
      <c r="DBF2" s="16"/>
      <c r="DBG2" s="16"/>
      <c r="DBH2" s="16"/>
      <c r="DBI2" s="16"/>
      <c r="DBJ2" s="16"/>
      <c r="DBK2" s="16"/>
      <c r="DBL2" s="16"/>
      <c r="DBM2" s="16"/>
      <c r="DBN2" s="16"/>
      <c r="DBO2" s="16"/>
      <c r="DBP2" s="16"/>
      <c r="DBQ2" s="16"/>
      <c r="DBR2" s="16"/>
      <c r="DBS2" s="16"/>
      <c r="DBT2" s="16"/>
      <c r="DBU2" s="16"/>
      <c r="DBV2" s="16"/>
      <c r="DBW2" s="16"/>
      <c r="DBX2" s="16"/>
      <c r="DBY2" s="16"/>
      <c r="DBZ2" s="16"/>
      <c r="DCA2" s="16"/>
      <c r="DCB2" s="16"/>
      <c r="DCC2" s="16"/>
      <c r="DCD2" s="16"/>
      <c r="DCE2" s="16"/>
      <c r="DCF2" s="16"/>
      <c r="DCG2" s="16"/>
      <c r="DCH2" s="16"/>
      <c r="DCI2" s="16"/>
      <c r="DCJ2" s="16"/>
      <c r="DCK2" s="16"/>
      <c r="DCL2" s="16"/>
      <c r="DCM2" s="16"/>
      <c r="DCN2" s="16"/>
      <c r="DCO2" s="16"/>
      <c r="DCP2" s="16"/>
      <c r="DCQ2" s="16"/>
      <c r="DCR2" s="16"/>
      <c r="DCS2" s="16"/>
      <c r="DCT2" s="16"/>
      <c r="DCU2" s="16"/>
      <c r="DCV2" s="16"/>
      <c r="DCW2" s="16"/>
      <c r="DCX2" s="16"/>
      <c r="DCY2" s="16"/>
      <c r="DCZ2" s="16"/>
      <c r="DDA2" s="16"/>
      <c r="DDB2" s="16"/>
      <c r="DDC2" s="16"/>
      <c r="DDD2" s="16"/>
      <c r="DDE2" s="16"/>
      <c r="DDF2" s="16"/>
      <c r="DDG2" s="16"/>
      <c r="DDH2" s="16"/>
      <c r="DDI2" s="16"/>
      <c r="DDJ2" s="16"/>
      <c r="DDK2" s="16"/>
      <c r="DDL2" s="16"/>
      <c r="DDM2" s="16"/>
      <c r="DDN2" s="16"/>
      <c r="DDO2" s="16"/>
      <c r="DDP2" s="16"/>
      <c r="DDQ2" s="16"/>
      <c r="DDR2" s="16"/>
      <c r="DDS2" s="16"/>
      <c r="DDT2" s="16"/>
      <c r="DDU2" s="16"/>
      <c r="DDV2" s="16"/>
      <c r="DDW2" s="16"/>
      <c r="DDX2" s="16"/>
      <c r="DDY2" s="16"/>
      <c r="DDZ2" s="16"/>
      <c r="DEA2" s="16"/>
      <c r="DEB2" s="16"/>
      <c r="DEC2" s="16"/>
      <c r="DED2" s="16"/>
      <c r="DEE2" s="16"/>
      <c r="DEF2" s="16"/>
      <c r="DEG2" s="16"/>
      <c r="DEH2" s="16"/>
      <c r="DEI2" s="16"/>
      <c r="DEJ2" s="16"/>
      <c r="DEK2" s="16"/>
      <c r="DEL2" s="16"/>
      <c r="DEM2" s="16"/>
      <c r="DEN2" s="16"/>
      <c r="DEO2" s="16"/>
      <c r="DEP2" s="16"/>
      <c r="DEQ2" s="16"/>
      <c r="DER2" s="16"/>
      <c r="DES2" s="16"/>
      <c r="DET2" s="16"/>
      <c r="DEU2" s="16"/>
      <c r="DEV2" s="16"/>
      <c r="DEW2" s="16"/>
      <c r="DEX2" s="16"/>
      <c r="DEY2" s="16"/>
      <c r="DEZ2" s="16"/>
      <c r="DFA2" s="16"/>
      <c r="DFB2" s="16"/>
      <c r="DFC2" s="16"/>
      <c r="DFD2" s="16"/>
      <c r="DFE2" s="16"/>
      <c r="DFF2" s="16"/>
      <c r="DFG2" s="16"/>
      <c r="DFH2" s="16"/>
      <c r="DFI2" s="16"/>
      <c r="DFJ2" s="16"/>
      <c r="DFK2" s="16"/>
      <c r="DFL2" s="16"/>
      <c r="DFM2" s="16"/>
      <c r="DFN2" s="16"/>
      <c r="DFO2" s="16"/>
      <c r="DFP2" s="16"/>
      <c r="DFQ2" s="16"/>
      <c r="DFR2" s="16"/>
      <c r="DFS2" s="16"/>
      <c r="DFT2" s="16"/>
      <c r="DFU2" s="16"/>
      <c r="DFV2" s="16"/>
      <c r="DFW2" s="16"/>
      <c r="DFX2" s="16"/>
      <c r="DFY2" s="16"/>
      <c r="DFZ2" s="16"/>
      <c r="DGA2" s="16"/>
      <c r="DGB2" s="16"/>
      <c r="DGC2" s="16"/>
      <c r="DGD2" s="16"/>
      <c r="DGE2" s="16"/>
      <c r="DGF2" s="16"/>
      <c r="DGG2" s="16"/>
      <c r="DGH2" s="16"/>
      <c r="DGI2" s="16"/>
      <c r="DGJ2" s="16"/>
      <c r="DGK2" s="16"/>
      <c r="DGL2" s="16"/>
      <c r="DGM2" s="16"/>
      <c r="DGN2" s="16"/>
      <c r="DGO2" s="16"/>
      <c r="DGP2" s="16"/>
      <c r="DGQ2" s="16"/>
      <c r="DGR2" s="16"/>
      <c r="DGS2" s="16"/>
      <c r="DGT2" s="16"/>
      <c r="DGU2" s="16"/>
      <c r="DGV2" s="16"/>
      <c r="DGW2" s="16"/>
      <c r="DGX2" s="16"/>
      <c r="DGY2" s="16"/>
      <c r="DGZ2" s="16"/>
      <c r="DHA2" s="16"/>
      <c r="DHB2" s="16"/>
      <c r="DHC2" s="16"/>
      <c r="DHD2" s="16"/>
      <c r="DHE2" s="16"/>
      <c r="DHF2" s="16"/>
      <c r="DHG2" s="16"/>
      <c r="DHH2" s="16"/>
      <c r="DHI2" s="16"/>
      <c r="DHJ2" s="16"/>
      <c r="DHK2" s="16"/>
      <c r="DHL2" s="16"/>
      <c r="DHM2" s="16"/>
      <c r="DHN2" s="16"/>
      <c r="DHO2" s="16"/>
      <c r="DHP2" s="16"/>
      <c r="DHQ2" s="16"/>
      <c r="DHR2" s="16"/>
      <c r="DHS2" s="16"/>
      <c r="DHT2" s="16"/>
      <c r="DHU2" s="16"/>
      <c r="DHV2" s="16"/>
      <c r="DHW2" s="16"/>
      <c r="DHX2" s="16"/>
      <c r="DHY2" s="16"/>
      <c r="DHZ2" s="16"/>
      <c r="DIA2" s="16"/>
      <c r="DIB2" s="16"/>
      <c r="DIC2" s="16"/>
      <c r="DID2" s="16"/>
      <c r="DIE2" s="16"/>
      <c r="DIF2" s="16"/>
      <c r="DIG2" s="16"/>
      <c r="DIH2" s="16"/>
      <c r="DII2" s="16"/>
      <c r="DIJ2" s="16"/>
      <c r="DIK2" s="16"/>
      <c r="DIL2" s="16"/>
      <c r="DIM2" s="16"/>
      <c r="DIN2" s="16"/>
      <c r="DIO2" s="16"/>
      <c r="DIP2" s="16"/>
      <c r="DIQ2" s="16"/>
      <c r="DIR2" s="16"/>
      <c r="DIS2" s="16"/>
      <c r="DIT2" s="16"/>
      <c r="DIU2" s="16"/>
      <c r="DIV2" s="16"/>
      <c r="DIW2" s="16"/>
      <c r="DIX2" s="16"/>
      <c r="DIY2" s="16"/>
      <c r="DIZ2" s="16"/>
      <c r="DJA2" s="16"/>
      <c r="DJB2" s="16"/>
      <c r="DJC2" s="16"/>
      <c r="DJD2" s="16"/>
      <c r="DJE2" s="16"/>
      <c r="DJF2" s="16"/>
      <c r="DJG2" s="16"/>
      <c r="DJH2" s="16"/>
      <c r="DJI2" s="16"/>
      <c r="DJJ2" s="16"/>
      <c r="DJK2" s="16"/>
      <c r="DJL2" s="16"/>
      <c r="DJM2" s="16"/>
      <c r="DJN2" s="16"/>
      <c r="DJO2" s="16"/>
      <c r="DJP2" s="16"/>
      <c r="DJQ2" s="16"/>
      <c r="DJR2" s="16"/>
      <c r="DJS2" s="16"/>
      <c r="DJT2" s="16"/>
      <c r="DJU2" s="16"/>
      <c r="DJV2" s="16"/>
      <c r="DJW2" s="16"/>
      <c r="DJX2" s="16"/>
      <c r="DJY2" s="16"/>
      <c r="DJZ2" s="16"/>
      <c r="DKA2" s="16"/>
      <c r="DKB2" s="16"/>
      <c r="DKC2" s="16"/>
      <c r="DKD2" s="16"/>
      <c r="DKE2" s="16"/>
      <c r="DKF2" s="16"/>
      <c r="DKG2" s="16"/>
      <c r="DKH2" s="16"/>
      <c r="DKI2" s="16"/>
      <c r="DKJ2" s="16"/>
      <c r="DKK2" s="16"/>
      <c r="DKL2" s="16"/>
      <c r="DKM2" s="16"/>
      <c r="DKN2" s="16"/>
      <c r="DKO2" s="16"/>
      <c r="DKP2" s="16"/>
      <c r="DKQ2" s="16"/>
      <c r="DKR2" s="16"/>
      <c r="DKS2" s="16"/>
      <c r="DKT2" s="16"/>
      <c r="DKU2" s="16"/>
      <c r="DKV2" s="16"/>
      <c r="DKW2" s="16"/>
      <c r="DKX2" s="16"/>
      <c r="DKY2" s="16"/>
      <c r="DKZ2" s="16"/>
      <c r="DLA2" s="16"/>
      <c r="DLB2" s="16"/>
      <c r="DLC2" s="16"/>
      <c r="DLD2" s="16"/>
      <c r="DLE2" s="16"/>
      <c r="DLF2" s="16"/>
      <c r="DLG2" s="16"/>
      <c r="DLH2" s="16"/>
      <c r="DLI2" s="16"/>
      <c r="DLJ2" s="16"/>
      <c r="DLK2" s="16"/>
      <c r="DLL2" s="16"/>
      <c r="DLM2" s="16"/>
      <c r="DLN2" s="16"/>
      <c r="DLO2" s="16"/>
      <c r="DLP2" s="16"/>
      <c r="DLQ2" s="16"/>
      <c r="DLR2" s="16"/>
      <c r="DLS2" s="16"/>
      <c r="DLT2" s="16"/>
      <c r="DLU2" s="16"/>
      <c r="DLV2" s="16"/>
      <c r="DLW2" s="16"/>
      <c r="DLX2" s="16"/>
      <c r="DLY2" s="16"/>
      <c r="DLZ2" s="16"/>
      <c r="DMA2" s="16"/>
      <c r="DMB2" s="16"/>
      <c r="DMC2" s="16"/>
      <c r="DMD2" s="16"/>
      <c r="DME2" s="16"/>
      <c r="DMF2" s="16"/>
      <c r="DMG2" s="16"/>
      <c r="DMH2" s="16"/>
      <c r="DMI2" s="16"/>
      <c r="DMJ2" s="16"/>
      <c r="DMK2" s="16"/>
      <c r="DML2" s="16"/>
      <c r="DMM2" s="16"/>
      <c r="DMN2" s="16"/>
      <c r="DMO2" s="16"/>
      <c r="DMP2" s="16"/>
      <c r="DMQ2" s="16"/>
      <c r="DMR2" s="16"/>
      <c r="DMS2" s="16"/>
      <c r="DMT2" s="16"/>
      <c r="DMU2" s="16"/>
      <c r="DMV2" s="16"/>
      <c r="DMW2" s="16"/>
      <c r="DMX2" s="16"/>
      <c r="DMY2" s="16"/>
      <c r="DMZ2" s="16"/>
      <c r="DNA2" s="16"/>
      <c r="DNB2" s="16"/>
      <c r="DNC2" s="16"/>
      <c r="DND2" s="16"/>
      <c r="DNE2" s="16"/>
      <c r="DNF2" s="16"/>
      <c r="DNG2" s="16"/>
      <c r="DNH2" s="16"/>
      <c r="DNI2" s="16"/>
      <c r="DNJ2" s="16"/>
      <c r="DNK2" s="16"/>
      <c r="DNL2" s="16"/>
      <c r="DNM2" s="16"/>
      <c r="DNN2" s="16"/>
      <c r="DNO2" s="16"/>
      <c r="DNP2" s="16"/>
      <c r="DNQ2" s="16"/>
      <c r="DNR2" s="16"/>
      <c r="DNS2" s="16"/>
      <c r="DNT2" s="16"/>
      <c r="DNU2" s="16"/>
      <c r="DNV2" s="16"/>
      <c r="DNW2" s="16"/>
      <c r="DNX2" s="16"/>
      <c r="DNY2" s="16"/>
      <c r="DNZ2" s="16"/>
      <c r="DOA2" s="16"/>
      <c r="DOB2" s="16"/>
      <c r="DOC2" s="16"/>
      <c r="DOD2" s="16"/>
      <c r="DOE2" s="16"/>
      <c r="DOF2" s="16"/>
      <c r="DOG2" s="16"/>
      <c r="DOH2" s="16"/>
      <c r="DOI2" s="16"/>
      <c r="DOJ2" s="16"/>
      <c r="DOK2" s="16"/>
      <c r="DOL2" s="16"/>
      <c r="DOM2" s="16"/>
      <c r="DON2" s="16"/>
      <c r="DOO2" s="16"/>
      <c r="DOP2" s="16"/>
      <c r="DOQ2" s="16"/>
      <c r="DOR2" s="16"/>
      <c r="DOS2" s="16"/>
      <c r="DOT2" s="16"/>
      <c r="DOU2" s="16"/>
      <c r="DOV2" s="16"/>
      <c r="DOW2" s="16"/>
      <c r="DOX2" s="16"/>
      <c r="DOY2" s="16"/>
      <c r="DOZ2" s="16"/>
      <c r="DPA2" s="16"/>
      <c r="DPB2" s="16"/>
      <c r="DPC2" s="16"/>
      <c r="DPD2" s="16"/>
      <c r="DPE2" s="16"/>
      <c r="DPF2" s="16"/>
      <c r="DPG2" s="16"/>
      <c r="DPH2" s="16"/>
      <c r="DPI2" s="16"/>
      <c r="DPJ2" s="16"/>
      <c r="DPK2" s="16"/>
      <c r="DPL2" s="16"/>
      <c r="DPM2" s="16"/>
      <c r="DPN2" s="16"/>
      <c r="DPO2" s="16"/>
      <c r="DPP2" s="16"/>
      <c r="DPQ2" s="16"/>
      <c r="DPR2" s="16"/>
      <c r="DPS2" s="16"/>
      <c r="DPT2" s="16"/>
      <c r="DPU2" s="16"/>
      <c r="DPV2" s="16"/>
      <c r="DPW2" s="16"/>
      <c r="DPX2" s="16"/>
      <c r="DPY2" s="16"/>
      <c r="DPZ2" s="16"/>
      <c r="DQA2" s="16"/>
      <c r="DQB2" s="16"/>
      <c r="DQC2" s="16"/>
      <c r="DQD2" s="16"/>
      <c r="DQE2" s="16"/>
      <c r="DQF2" s="16"/>
      <c r="DQG2" s="16"/>
      <c r="DQH2" s="16"/>
      <c r="DQI2" s="16"/>
      <c r="DQJ2" s="16"/>
      <c r="DQK2" s="16"/>
      <c r="DQL2" s="16"/>
      <c r="DQM2" s="16"/>
      <c r="DQN2" s="16"/>
      <c r="DQO2" s="16"/>
      <c r="DQP2" s="16"/>
      <c r="DQQ2" s="16"/>
      <c r="DQR2" s="16"/>
      <c r="DQS2" s="16"/>
      <c r="DQT2" s="16"/>
      <c r="DQU2" s="16"/>
      <c r="DQV2" s="16"/>
      <c r="DQW2" s="16"/>
      <c r="DQX2" s="16"/>
      <c r="DQY2" s="16"/>
      <c r="DQZ2" s="16"/>
      <c r="DRA2" s="16"/>
      <c r="DRB2" s="16"/>
      <c r="DRC2" s="16"/>
      <c r="DRD2" s="16"/>
      <c r="DRE2" s="16"/>
      <c r="DRF2" s="16"/>
      <c r="DRG2" s="16"/>
      <c r="DRH2" s="16"/>
      <c r="DRI2" s="16"/>
      <c r="DRJ2" s="16"/>
      <c r="DRK2" s="16"/>
      <c r="DRL2" s="16"/>
      <c r="DRM2" s="16"/>
      <c r="DRN2" s="16"/>
      <c r="DRO2" s="16"/>
      <c r="DRP2" s="16"/>
      <c r="DRQ2" s="16"/>
      <c r="DRR2" s="16"/>
      <c r="DRS2" s="16"/>
      <c r="DRT2" s="16"/>
      <c r="DRU2" s="16"/>
      <c r="DRV2" s="16"/>
      <c r="DRW2" s="16"/>
      <c r="DRX2" s="16"/>
      <c r="DRY2" s="16"/>
      <c r="DRZ2" s="16"/>
      <c r="DSA2" s="16"/>
      <c r="DSB2" s="16"/>
      <c r="DSC2" s="16"/>
      <c r="DSD2" s="16"/>
      <c r="DSE2" s="16"/>
      <c r="DSF2" s="16"/>
      <c r="DSG2" s="16"/>
      <c r="DSH2" s="16"/>
      <c r="DSI2" s="16"/>
      <c r="DSJ2" s="16"/>
      <c r="DSK2" s="16"/>
      <c r="DSL2" s="16"/>
      <c r="DSM2" s="16"/>
      <c r="DSN2" s="16"/>
      <c r="DSO2" s="16"/>
      <c r="DSP2" s="16"/>
      <c r="DSQ2" s="16"/>
      <c r="DSR2" s="16"/>
      <c r="DSS2" s="16"/>
      <c r="DST2" s="16"/>
      <c r="DSU2" s="16"/>
      <c r="DSV2" s="16"/>
      <c r="DSW2" s="16"/>
      <c r="DSX2" s="16"/>
      <c r="DSY2" s="16"/>
      <c r="DSZ2" s="16"/>
      <c r="DTA2" s="16"/>
      <c r="DTB2" s="16"/>
      <c r="DTC2" s="16"/>
      <c r="DTD2" s="16"/>
      <c r="DTE2" s="16"/>
      <c r="DTF2" s="16"/>
      <c r="DTG2" s="16"/>
      <c r="DTH2" s="16"/>
      <c r="DTI2" s="16"/>
      <c r="DTJ2" s="16"/>
      <c r="DTK2" s="16"/>
      <c r="DTL2" s="16"/>
      <c r="DTM2" s="16"/>
      <c r="DTN2" s="16"/>
      <c r="DTO2" s="16"/>
      <c r="DTP2" s="16"/>
      <c r="DTQ2" s="16"/>
      <c r="DTR2" s="16"/>
      <c r="DTS2" s="16"/>
      <c r="DTT2" s="16"/>
      <c r="DTU2" s="16"/>
      <c r="DTV2" s="16"/>
      <c r="DTW2" s="16"/>
      <c r="DTX2" s="16"/>
      <c r="DTY2" s="16"/>
      <c r="DTZ2" s="16"/>
      <c r="DUA2" s="16"/>
      <c r="DUB2" s="16"/>
      <c r="DUC2" s="16"/>
      <c r="DUD2" s="16"/>
      <c r="DUE2" s="16"/>
      <c r="DUF2" s="16"/>
      <c r="DUG2" s="16"/>
      <c r="DUH2" s="16"/>
      <c r="DUI2" s="16"/>
      <c r="DUJ2" s="16"/>
      <c r="DUK2" s="16"/>
      <c r="DUL2" s="16"/>
      <c r="DUM2" s="16"/>
      <c r="DUN2" s="16"/>
      <c r="DUO2" s="16"/>
      <c r="DUP2" s="16"/>
      <c r="DUQ2" s="16"/>
      <c r="DUR2" s="16"/>
      <c r="DUS2" s="16"/>
      <c r="DUT2" s="16"/>
      <c r="DUU2" s="16"/>
      <c r="DUV2" s="16"/>
      <c r="DUW2" s="16"/>
      <c r="DUX2" s="16"/>
      <c r="DUY2" s="16"/>
      <c r="DUZ2" s="16"/>
      <c r="DVA2" s="16"/>
      <c r="DVB2" s="16"/>
      <c r="DVC2" s="16"/>
      <c r="DVD2" s="16"/>
      <c r="DVE2" s="16"/>
      <c r="DVF2" s="16"/>
      <c r="DVG2" s="16"/>
      <c r="DVH2" s="16"/>
      <c r="DVI2" s="16"/>
      <c r="DVJ2" s="16"/>
      <c r="DVK2" s="16"/>
      <c r="DVL2" s="16"/>
      <c r="DVM2" s="16"/>
      <c r="DVN2" s="16"/>
      <c r="DVO2" s="16"/>
      <c r="DVP2" s="16"/>
      <c r="DVQ2" s="16"/>
      <c r="DVR2" s="16"/>
      <c r="DVS2" s="16"/>
      <c r="DVT2" s="16"/>
      <c r="DVU2" s="16"/>
      <c r="DVV2" s="16"/>
      <c r="DVW2" s="16"/>
      <c r="DVX2" s="16"/>
      <c r="DVY2" s="16"/>
      <c r="DVZ2" s="16"/>
      <c r="DWA2" s="16"/>
      <c r="DWB2" s="16"/>
      <c r="DWC2" s="16"/>
      <c r="DWD2" s="16"/>
      <c r="DWE2" s="16"/>
      <c r="DWF2" s="16"/>
      <c r="DWG2" s="16"/>
      <c r="DWH2" s="16"/>
      <c r="DWI2" s="16"/>
      <c r="DWJ2" s="16"/>
      <c r="DWK2" s="16"/>
      <c r="DWL2" s="16"/>
      <c r="DWM2" s="16"/>
      <c r="DWN2" s="16"/>
      <c r="DWO2" s="16"/>
      <c r="DWP2" s="16"/>
      <c r="DWQ2" s="16"/>
      <c r="DWR2" s="16"/>
      <c r="DWS2" s="16"/>
      <c r="DWT2" s="16"/>
      <c r="DWU2" s="16"/>
      <c r="DWV2" s="16"/>
      <c r="DWW2" s="16"/>
      <c r="DWX2" s="16"/>
      <c r="DWY2" s="16"/>
      <c r="DWZ2" s="16"/>
      <c r="DXA2" s="16"/>
      <c r="DXB2" s="16"/>
      <c r="DXC2" s="16"/>
      <c r="DXD2" s="16"/>
      <c r="DXE2" s="16"/>
      <c r="DXF2" s="16"/>
      <c r="DXG2" s="16"/>
      <c r="DXH2" s="16"/>
      <c r="DXI2" s="16"/>
      <c r="DXJ2" s="16"/>
      <c r="DXK2" s="16"/>
      <c r="DXL2" s="16"/>
      <c r="DXM2" s="16"/>
      <c r="DXN2" s="16"/>
      <c r="DXO2" s="16"/>
      <c r="DXP2" s="16"/>
      <c r="DXQ2" s="16"/>
      <c r="DXR2" s="16"/>
      <c r="DXS2" s="16"/>
      <c r="DXT2" s="16"/>
      <c r="DXU2" s="16"/>
      <c r="DXV2" s="16"/>
      <c r="DXW2" s="16"/>
      <c r="DXX2" s="16"/>
      <c r="DXY2" s="16"/>
      <c r="DXZ2" s="16"/>
      <c r="DYA2" s="16"/>
      <c r="DYB2" s="16"/>
      <c r="DYC2" s="16"/>
      <c r="DYD2" s="16"/>
      <c r="DYE2" s="16"/>
      <c r="DYF2" s="16"/>
      <c r="DYG2" s="16"/>
      <c r="DYH2" s="16"/>
      <c r="DYI2" s="16"/>
      <c r="DYJ2" s="16"/>
      <c r="DYK2" s="16"/>
      <c r="DYL2" s="16"/>
      <c r="DYM2" s="16"/>
      <c r="DYN2" s="16"/>
      <c r="DYO2" s="16"/>
      <c r="DYP2" s="16"/>
      <c r="DYQ2" s="16"/>
      <c r="DYR2" s="16"/>
      <c r="DYS2" s="16"/>
      <c r="DYT2" s="16"/>
      <c r="DYU2" s="16"/>
      <c r="DYV2" s="16"/>
      <c r="DYW2" s="16"/>
      <c r="DYX2" s="16"/>
      <c r="DYY2" s="16"/>
      <c r="DYZ2" s="16"/>
      <c r="DZA2" s="16"/>
      <c r="DZB2" s="16"/>
      <c r="DZC2" s="16"/>
      <c r="DZD2" s="16"/>
      <c r="DZE2" s="16"/>
      <c r="DZF2" s="16"/>
      <c r="DZG2" s="16"/>
      <c r="DZH2" s="16"/>
      <c r="DZI2" s="16"/>
      <c r="DZJ2" s="16"/>
      <c r="DZK2" s="16"/>
      <c r="DZL2" s="16"/>
      <c r="DZM2" s="16"/>
      <c r="DZN2" s="16"/>
      <c r="DZO2" s="16"/>
      <c r="DZP2" s="16"/>
      <c r="DZQ2" s="16"/>
      <c r="DZR2" s="16"/>
      <c r="DZS2" s="16"/>
      <c r="DZT2" s="16"/>
      <c r="DZU2" s="16"/>
      <c r="DZV2" s="16"/>
      <c r="DZW2" s="16"/>
      <c r="DZX2" s="16"/>
      <c r="DZY2" s="16"/>
      <c r="DZZ2" s="16"/>
      <c r="EAA2" s="16"/>
      <c r="EAB2" s="16"/>
      <c r="EAC2" s="16"/>
      <c r="EAD2" s="16"/>
      <c r="EAE2" s="16"/>
      <c r="EAF2" s="16"/>
      <c r="EAG2" s="16"/>
      <c r="EAH2" s="16"/>
      <c r="EAI2" s="16"/>
      <c r="EAJ2" s="16"/>
      <c r="EAK2" s="16"/>
      <c r="EAL2" s="16"/>
      <c r="EAM2" s="16"/>
      <c r="EAN2" s="16"/>
      <c r="EAO2" s="16"/>
      <c r="EAP2" s="16"/>
      <c r="EAQ2" s="16"/>
      <c r="EAR2" s="16"/>
      <c r="EAS2" s="16"/>
      <c r="EAT2" s="16"/>
      <c r="EAU2" s="16"/>
      <c r="EAV2" s="16"/>
      <c r="EAW2" s="16"/>
      <c r="EAX2" s="16"/>
      <c r="EAY2" s="16"/>
      <c r="EAZ2" s="16"/>
      <c r="EBA2" s="16"/>
      <c r="EBB2" s="16"/>
      <c r="EBC2" s="16"/>
      <c r="EBD2" s="16"/>
      <c r="EBE2" s="16"/>
      <c r="EBF2" s="16"/>
      <c r="EBG2" s="16"/>
      <c r="EBH2" s="16"/>
      <c r="EBI2" s="16"/>
      <c r="EBJ2" s="16"/>
      <c r="EBK2" s="16"/>
      <c r="EBL2" s="16"/>
      <c r="EBM2" s="16"/>
      <c r="EBN2" s="16"/>
      <c r="EBO2" s="16"/>
      <c r="EBP2" s="16"/>
      <c r="EBQ2" s="16"/>
      <c r="EBR2" s="16"/>
      <c r="EBS2" s="16"/>
      <c r="EBT2" s="16"/>
      <c r="EBU2" s="16"/>
      <c r="EBV2" s="16"/>
      <c r="EBW2" s="16"/>
      <c r="EBX2" s="16"/>
      <c r="EBY2" s="16"/>
      <c r="EBZ2" s="16"/>
      <c r="ECA2" s="16"/>
      <c r="ECB2" s="16"/>
      <c r="ECC2" s="16"/>
      <c r="ECD2" s="16"/>
      <c r="ECE2" s="16"/>
      <c r="ECF2" s="16"/>
      <c r="ECG2" s="16"/>
      <c r="ECH2" s="16"/>
      <c r="ECI2" s="16"/>
      <c r="ECJ2" s="16"/>
      <c r="ECK2" s="16"/>
      <c r="ECL2" s="16"/>
      <c r="ECM2" s="16"/>
      <c r="ECN2" s="16"/>
      <c r="ECO2" s="16"/>
      <c r="ECP2" s="16"/>
      <c r="ECQ2" s="16"/>
      <c r="ECR2" s="16"/>
      <c r="ECS2" s="16"/>
      <c r="ECT2" s="16"/>
      <c r="ECU2" s="16"/>
      <c r="ECV2" s="16"/>
      <c r="ECW2" s="16"/>
      <c r="ECX2" s="16"/>
      <c r="ECY2" s="16"/>
      <c r="ECZ2" s="16"/>
      <c r="EDA2" s="16"/>
      <c r="EDB2" s="16"/>
      <c r="EDC2" s="16"/>
      <c r="EDD2" s="16"/>
      <c r="EDE2" s="16"/>
      <c r="EDF2" s="16"/>
      <c r="EDG2" s="16"/>
      <c r="EDH2" s="16"/>
      <c r="EDI2" s="16"/>
      <c r="EDJ2" s="16"/>
      <c r="EDK2" s="16"/>
      <c r="EDL2" s="16"/>
      <c r="EDM2" s="16"/>
      <c r="EDN2" s="16"/>
      <c r="EDO2" s="16"/>
      <c r="EDP2" s="16"/>
      <c r="EDQ2" s="16"/>
      <c r="EDR2" s="16"/>
      <c r="EDS2" s="16"/>
      <c r="EDT2" s="16"/>
      <c r="EDU2" s="16"/>
      <c r="EDV2" s="16"/>
      <c r="EDW2" s="16"/>
      <c r="EDX2" s="16"/>
      <c r="EDY2" s="16"/>
      <c r="EDZ2" s="16"/>
      <c r="EEA2" s="16"/>
      <c r="EEB2" s="16"/>
      <c r="EEC2" s="16"/>
      <c r="EED2" s="16"/>
      <c r="EEE2" s="16"/>
      <c r="EEF2" s="16"/>
      <c r="EEG2" s="16"/>
      <c r="EEH2" s="16"/>
      <c r="EEI2" s="16"/>
      <c r="EEJ2" s="16"/>
      <c r="EEK2" s="16"/>
      <c r="EEL2" s="16"/>
      <c r="EEM2" s="16"/>
      <c r="EEN2" s="16"/>
      <c r="EEO2" s="16"/>
      <c r="EEP2" s="16"/>
      <c r="EEQ2" s="16"/>
      <c r="EER2" s="16"/>
      <c r="EES2" s="16"/>
      <c r="EET2" s="16"/>
      <c r="EEU2" s="16"/>
      <c r="EEV2" s="16"/>
      <c r="EEW2" s="16"/>
      <c r="EEX2" s="16"/>
      <c r="EEY2" s="16"/>
      <c r="EEZ2" s="16"/>
      <c r="EFA2" s="16"/>
      <c r="EFB2" s="16"/>
      <c r="EFC2" s="16"/>
      <c r="EFD2" s="16"/>
      <c r="EFE2" s="16"/>
      <c r="EFF2" s="16"/>
      <c r="EFG2" s="16"/>
      <c r="EFH2" s="16"/>
      <c r="EFI2" s="16"/>
      <c r="EFJ2" s="16"/>
      <c r="EFK2" s="16"/>
      <c r="EFL2" s="16"/>
      <c r="EFM2" s="16"/>
      <c r="EFN2" s="16"/>
      <c r="EFO2" s="16"/>
      <c r="EFP2" s="16"/>
      <c r="EFQ2" s="16"/>
      <c r="EFR2" s="16"/>
      <c r="EFS2" s="16"/>
      <c r="EFT2" s="16"/>
      <c r="EFU2" s="16"/>
      <c r="EFV2" s="16"/>
      <c r="EFW2" s="16"/>
      <c r="EFX2" s="16"/>
      <c r="EFY2" s="16"/>
      <c r="EFZ2" s="16"/>
      <c r="EGA2" s="16"/>
      <c r="EGB2" s="16"/>
      <c r="EGC2" s="16"/>
      <c r="EGD2" s="16"/>
      <c r="EGE2" s="16"/>
      <c r="EGF2" s="16"/>
      <c r="EGG2" s="16"/>
      <c r="EGH2" s="16"/>
      <c r="EGI2" s="16"/>
      <c r="EGJ2" s="16"/>
      <c r="EGK2" s="16"/>
      <c r="EGL2" s="16"/>
      <c r="EGM2" s="16"/>
      <c r="EGN2" s="16"/>
      <c r="EGO2" s="16"/>
      <c r="EGP2" s="16"/>
      <c r="EGQ2" s="16"/>
      <c r="EGR2" s="16"/>
      <c r="EGS2" s="16"/>
      <c r="EGT2" s="16"/>
      <c r="EGU2" s="16"/>
      <c r="EGV2" s="16"/>
      <c r="EGW2" s="16"/>
      <c r="EGX2" s="16"/>
      <c r="EGY2" s="16"/>
      <c r="EGZ2" s="16"/>
      <c r="EHA2" s="16"/>
      <c r="EHB2" s="16"/>
      <c r="EHC2" s="16"/>
      <c r="EHD2" s="16"/>
      <c r="EHE2" s="16"/>
      <c r="EHF2" s="16"/>
      <c r="EHG2" s="16"/>
      <c r="EHH2" s="16"/>
      <c r="EHI2" s="16"/>
      <c r="EHJ2" s="16"/>
      <c r="EHK2" s="16"/>
      <c r="EHL2" s="16"/>
      <c r="EHM2" s="16"/>
      <c r="EHN2" s="16"/>
      <c r="EHO2" s="16"/>
      <c r="EHP2" s="16"/>
      <c r="EHQ2" s="16"/>
      <c r="EHR2" s="16"/>
      <c r="EHS2" s="16"/>
      <c r="EHT2" s="16"/>
      <c r="EHU2" s="16"/>
      <c r="EHV2" s="16"/>
      <c r="EHW2" s="16"/>
      <c r="EHX2" s="16"/>
      <c r="EHY2" s="16"/>
      <c r="EHZ2" s="16"/>
      <c r="EIA2" s="16"/>
      <c r="EIB2" s="16"/>
      <c r="EIC2" s="16"/>
      <c r="EID2" s="16"/>
      <c r="EIE2" s="16"/>
      <c r="EIF2" s="16"/>
      <c r="EIG2" s="16"/>
      <c r="EIH2" s="16"/>
      <c r="EII2" s="16"/>
      <c r="EIJ2" s="16"/>
      <c r="EIK2" s="16"/>
      <c r="EIL2" s="16"/>
      <c r="EIM2" s="16"/>
      <c r="EIN2" s="16"/>
      <c r="EIO2" s="16"/>
      <c r="EIP2" s="16"/>
      <c r="EIQ2" s="16"/>
      <c r="EIR2" s="16"/>
      <c r="EIS2" s="16"/>
      <c r="EIT2" s="16"/>
      <c r="EIU2" s="16"/>
      <c r="EIV2" s="16"/>
      <c r="EIW2" s="16"/>
      <c r="EIX2" s="16"/>
      <c r="EIY2" s="16"/>
      <c r="EIZ2" s="16"/>
      <c r="EJA2" s="16"/>
      <c r="EJB2" s="16"/>
      <c r="EJC2" s="16"/>
      <c r="EJD2" s="16"/>
      <c r="EJE2" s="16"/>
      <c r="EJF2" s="16"/>
      <c r="EJG2" s="16"/>
      <c r="EJH2" s="16"/>
      <c r="EJI2" s="16"/>
      <c r="EJJ2" s="16"/>
      <c r="EJK2" s="16"/>
      <c r="EJL2" s="16"/>
      <c r="EJM2" s="16"/>
      <c r="EJN2" s="16"/>
      <c r="EJO2" s="16"/>
      <c r="EJP2" s="16"/>
      <c r="EJQ2" s="16"/>
      <c r="EJR2" s="16"/>
      <c r="EJS2" s="16"/>
      <c r="EJT2" s="16"/>
      <c r="EJU2" s="16"/>
      <c r="EJV2" s="16"/>
      <c r="EJW2" s="16"/>
      <c r="EJX2" s="16"/>
      <c r="EJY2" s="16"/>
      <c r="EJZ2" s="16"/>
      <c r="EKA2" s="16"/>
      <c r="EKB2" s="16"/>
      <c r="EKC2" s="16"/>
      <c r="EKD2" s="16"/>
      <c r="EKE2" s="16"/>
      <c r="EKF2" s="16"/>
      <c r="EKG2" s="16"/>
      <c r="EKH2" s="16"/>
      <c r="EKI2" s="16"/>
      <c r="EKJ2" s="16"/>
      <c r="EKK2" s="16"/>
      <c r="EKL2" s="16"/>
      <c r="EKM2" s="16"/>
      <c r="EKN2" s="16"/>
      <c r="EKO2" s="16"/>
      <c r="EKP2" s="16"/>
      <c r="EKQ2" s="16"/>
      <c r="EKR2" s="16"/>
      <c r="EKS2" s="16"/>
      <c r="EKT2" s="16"/>
      <c r="EKU2" s="16"/>
      <c r="EKV2" s="16"/>
      <c r="EKW2" s="16"/>
      <c r="EKX2" s="16"/>
      <c r="EKY2" s="16"/>
      <c r="EKZ2" s="16"/>
      <c r="ELA2" s="16"/>
      <c r="ELB2" s="16"/>
      <c r="ELC2" s="16"/>
      <c r="ELD2" s="16"/>
      <c r="ELE2" s="16"/>
      <c r="ELF2" s="16"/>
      <c r="ELG2" s="16"/>
      <c r="ELH2" s="16"/>
      <c r="ELI2" s="16"/>
      <c r="ELJ2" s="16"/>
      <c r="ELK2" s="16"/>
      <c r="ELL2" s="16"/>
      <c r="ELM2" s="16"/>
      <c r="ELN2" s="16"/>
      <c r="ELO2" s="16"/>
      <c r="ELP2" s="16"/>
      <c r="ELQ2" s="16"/>
      <c r="ELR2" s="16"/>
      <c r="ELS2" s="16"/>
      <c r="ELT2" s="16"/>
      <c r="ELU2" s="16"/>
      <c r="ELV2" s="16"/>
      <c r="ELW2" s="16"/>
      <c r="ELX2" s="16"/>
      <c r="ELY2" s="16"/>
      <c r="ELZ2" s="16"/>
      <c r="EMA2" s="16"/>
      <c r="EMB2" s="16"/>
      <c r="EMC2" s="16"/>
      <c r="EMD2" s="16"/>
      <c r="EME2" s="16"/>
      <c r="EMF2" s="16"/>
      <c r="EMG2" s="16"/>
      <c r="EMH2" s="16"/>
      <c r="EMI2" s="16"/>
      <c r="EMJ2" s="16"/>
      <c r="EMK2" s="16"/>
      <c r="EML2" s="16"/>
      <c r="EMM2" s="16"/>
      <c r="EMN2" s="16"/>
      <c r="EMO2" s="16"/>
      <c r="EMP2" s="16"/>
      <c r="EMQ2" s="16"/>
      <c r="EMR2" s="16"/>
      <c r="EMS2" s="16"/>
      <c r="EMT2" s="16"/>
      <c r="EMU2" s="16"/>
      <c r="EMV2" s="16"/>
      <c r="EMW2" s="16"/>
      <c r="EMX2" s="16"/>
      <c r="EMY2" s="16"/>
      <c r="EMZ2" s="16"/>
      <c r="ENA2" s="16"/>
      <c r="ENB2" s="16"/>
      <c r="ENC2" s="16"/>
      <c r="END2" s="16"/>
      <c r="ENE2" s="16"/>
      <c r="ENF2" s="16"/>
      <c r="ENG2" s="16"/>
      <c r="ENH2" s="16"/>
      <c r="ENI2" s="16"/>
      <c r="ENJ2" s="16"/>
      <c r="ENK2" s="16"/>
      <c r="ENL2" s="16"/>
      <c r="ENM2" s="16"/>
      <c r="ENN2" s="16"/>
      <c r="ENO2" s="16"/>
      <c r="ENP2" s="16"/>
      <c r="ENQ2" s="16"/>
      <c r="ENR2" s="16"/>
      <c r="ENS2" s="16"/>
      <c r="ENT2" s="16"/>
      <c r="ENU2" s="16"/>
      <c r="ENV2" s="16"/>
      <c r="ENW2" s="16"/>
      <c r="ENX2" s="16"/>
      <c r="ENY2" s="16"/>
      <c r="ENZ2" s="16"/>
      <c r="EOA2" s="16"/>
      <c r="EOB2" s="16"/>
      <c r="EOC2" s="16"/>
      <c r="EOD2" s="16"/>
      <c r="EOE2" s="16"/>
      <c r="EOF2" s="16"/>
      <c r="EOG2" s="16"/>
      <c r="EOH2" s="16"/>
      <c r="EOI2" s="16"/>
      <c r="EOJ2" s="16"/>
      <c r="EOK2" s="16"/>
      <c r="EOL2" s="16"/>
      <c r="EOM2" s="16"/>
      <c r="EON2" s="16"/>
      <c r="EOO2" s="16"/>
      <c r="EOP2" s="16"/>
      <c r="EOQ2" s="16"/>
      <c r="EOR2" s="16"/>
      <c r="EOS2" s="16"/>
      <c r="EOT2" s="16"/>
      <c r="EOU2" s="16"/>
      <c r="EOV2" s="16"/>
      <c r="EOW2" s="16"/>
      <c r="EOX2" s="16"/>
      <c r="EOY2" s="16"/>
      <c r="EOZ2" s="16"/>
      <c r="EPA2" s="16"/>
      <c r="EPB2" s="16"/>
      <c r="EPC2" s="16"/>
      <c r="EPD2" s="16"/>
      <c r="EPE2" s="16"/>
      <c r="EPF2" s="16"/>
      <c r="EPG2" s="16"/>
      <c r="EPH2" s="16"/>
      <c r="EPI2" s="16"/>
      <c r="EPJ2" s="16"/>
      <c r="EPK2" s="16"/>
      <c r="EPL2" s="16"/>
      <c r="EPM2" s="16"/>
      <c r="EPN2" s="16"/>
      <c r="EPO2" s="16"/>
      <c r="EPP2" s="16"/>
      <c r="EPQ2" s="16"/>
      <c r="EPR2" s="16"/>
      <c r="EPS2" s="16"/>
      <c r="EPT2" s="16"/>
      <c r="EPU2" s="16"/>
      <c r="EPV2" s="16"/>
      <c r="EPW2" s="16"/>
      <c r="EPX2" s="16"/>
      <c r="EPY2" s="16"/>
      <c r="EPZ2" s="16"/>
      <c r="EQA2" s="16"/>
      <c r="EQB2" s="16"/>
      <c r="EQC2" s="16"/>
      <c r="EQD2" s="16"/>
      <c r="EQE2" s="16"/>
      <c r="EQF2" s="16"/>
      <c r="EQG2" s="16"/>
      <c r="EQH2" s="16"/>
      <c r="EQI2" s="16"/>
      <c r="EQJ2" s="16"/>
      <c r="EQK2" s="16"/>
      <c r="EQL2" s="16"/>
      <c r="EQM2" s="16"/>
      <c r="EQN2" s="16"/>
      <c r="EQO2" s="16"/>
      <c r="EQP2" s="16"/>
      <c r="EQQ2" s="16"/>
      <c r="EQR2" s="16"/>
      <c r="EQS2" s="16"/>
      <c r="EQT2" s="16"/>
      <c r="EQU2" s="16"/>
      <c r="EQV2" s="16"/>
      <c r="EQW2" s="16"/>
      <c r="EQX2" s="16"/>
      <c r="EQY2" s="16"/>
      <c r="EQZ2" s="16"/>
      <c r="ERA2" s="16"/>
      <c r="ERB2" s="16"/>
      <c r="ERC2" s="16"/>
      <c r="ERD2" s="16"/>
      <c r="ERE2" s="16"/>
      <c r="ERF2" s="16"/>
      <c r="ERG2" s="16"/>
      <c r="ERH2" s="16"/>
      <c r="ERI2" s="16"/>
      <c r="ERJ2" s="16"/>
      <c r="ERK2" s="16"/>
      <c r="ERL2" s="16"/>
      <c r="ERM2" s="16"/>
      <c r="ERN2" s="16"/>
      <c r="ERO2" s="16"/>
      <c r="ERP2" s="16"/>
      <c r="ERQ2" s="16"/>
      <c r="ERR2" s="16"/>
      <c r="ERS2" s="16"/>
      <c r="ERT2" s="16"/>
      <c r="ERU2" s="16"/>
      <c r="ERV2" s="16"/>
      <c r="ERW2" s="16"/>
      <c r="ERX2" s="16"/>
      <c r="ERY2" s="16"/>
      <c r="ERZ2" s="16"/>
      <c r="ESA2" s="16"/>
      <c r="ESB2" s="16"/>
      <c r="ESC2" s="16"/>
      <c r="ESD2" s="16"/>
      <c r="ESE2" s="16"/>
      <c r="ESF2" s="16"/>
      <c r="ESG2" s="16"/>
      <c r="ESH2" s="16"/>
      <c r="ESI2" s="16"/>
      <c r="ESJ2" s="16"/>
      <c r="ESK2" s="16"/>
      <c r="ESL2" s="16"/>
      <c r="ESM2" s="16"/>
      <c r="ESN2" s="16"/>
      <c r="ESO2" s="16"/>
      <c r="ESP2" s="16"/>
      <c r="ESQ2" s="16"/>
      <c r="ESR2" s="16"/>
      <c r="ESS2" s="16"/>
      <c r="EST2" s="16"/>
      <c r="ESU2" s="16"/>
      <c r="ESV2" s="16"/>
      <c r="ESW2" s="16"/>
      <c r="ESX2" s="16"/>
      <c r="ESY2" s="16"/>
      <c r="ESZ2" s="16"/>
      <c r="ETA2" s="16"/>
      <c r="ETB2" s="16"/>
      <c r="ETC2" s="16"/>
      <c r="ETD2" s="16"/>
      <c r="ETE2" s="16"/>
      <c r="ETF2" s="16"/>
      <c r="ETG2" s="16"/>
      <c r="ETH2" s="16"/>
      <c r="ETI2" s="16"/>
      <c r="ETJ2" s="16"/>
      <c r="ETK2" s="16"/>
      <c r="ETL2" s="16"/>
      <c r="ETM2" s="16"/>
      <c r="ETN2" s="16"/>
      <c r="ETO2" s="16"/>
      <c r="ETP2" s="16"/>
      <c r="ETQ2" s="16"/>
      <c r="ETR2" s="16"/>
      <c r="ETS2" s="16"/>
      <c r="ETT2" s="16"/>
      <c r="ETU2" s="16"/>
      <c r="ETV2" s="16"/>
      <c r="ETW2" s="16"/>
      <c r="ETX2" s="16"/>
      <c r="ETY2" s="16"/>
      <c r="ETZ2" s="16"/>
      <c r="EUA2" s="16"/>
      <c r="EUB2" s="16"/>
      <c r="EUC2" s="16"/>
      <c r="EUD2" s="16"/>
      <c r="EUE2" s="16"/>
      <c r="EUF2" s="16"/>
      <c r="EUG2" s="16"/>
      <c r="EUH2" s="16"/>
      <c r="EUI2" s="16"/>
      <c r="EUJ2" s="16"/>
      <c r="EUK2" s="16"/>
      <c r="EUL2" s="16"/>
      <c r="EUM2" s="16"/>
      <c r="EUN2" s="16"/>
      <c r="EUO2" s="16"/>
      <c r="EUP2" s="16"/>
      <c r="EUQ2" s="16"/>
      <c r="EUR2" s="16"/>
      <c r="EUS2" s="16"/>
      <c r="EUT2" s="16"/>
      <c r="EUU2" s="16"/>
      <c r="EUV2" s="16"/>
      <c r="EUW2" s="16"/>
      <c r="EUX2" s="16"/>
      <c r="EUY2" s="16"/>
      <c r="EUZ2" s="16"/>
      <c r="EVA2" s="16"/>
      <c r="EVB2" s="16"/>
      <c r="EVC2" s="16"/>
      <c r="EVD2" s="16"/>
      <c r="EVE2" s="16"/>
      <c r="EVF2" s="16"/>
      <c r="EVG2" s="16"/>
      <c r="EVH2" s="16"/>
      <c r="EVI2" s="16"/>
      <c r="EVJ2" s="16"/>
      <c r="EVK2" s="16"/>
      <c r="EVL2" s="16"/>
      <c r="EVM2" s="16"/>
      <c r="EVN2" s="16"/>
      <c r="EVO2" s="16"/>
      <c r="EVP2" s="16"/>
      <c r="EVQ2" s="16"/>
      <c r="EVR2" s="16"/>
      <c r="EVS2" s="16"/>
      <c r="EVT2" s="16"/>
      <c r="EVU2" s="16"/>
      <c r="EVV2" s="16"/>
      <c r="EVW2" s="16"/>
      <c r="EVX2" s="16"/>
      <c r="EVY2" s="16"/>
      <c r="EVZ2" s="16"/>
      <c r="EWA2" s="16"/>
      <c r="EWB2" s="16"/>
      <c r="EWC2" s="16"/>
      <c r="EWD2" s="16"/>
      <c r="EWE2" s="16"/>
      <c r="EWF2" s="16"/>
      <c r="EWG2" s="16"/>
      <c r="EWH2" s="16"/>
      <c r="EWI2" s="16"/>
      <c r="EWJ2" s="16"/>
      <c r="EWK2" s="16"/>
      <c r="EWL2" s="16"/>
      <c r="EWM2" s="16"/>
      <c r="EWN2" s="16"/>
      <c r="EWO2" s="16"/>
      <c r="EWP2" s="16"/>
      <c r="EWQ2" s="16"/>
      <c r="EWR2" s="16"/>
      <c r="EWS2" s="16"/>
      <c r="EWT2" s="16"/>
      <c r="EWU2" s="16"/>
      <c r="EWV2" s="16"/>
      <c r="EWW2" s="16"/>
      <c r="EWX2" s="16"/>
      <c r="EWY2" s="16"/>
      <c r="EWZ2" s="16"/>
      <c r="EXA2" s="16"/>
      <c r="EXB2" s="16"/>
      <c r="EXC2" s="16"/>
      <c r="EXD2" s="16"/>
      <c r="EXE2" s="16"/>
      <c r="EXF2" s="16"/>
      <c r="EXG2" s="16"/>
      <c r="EXH2" s="16"/>
      <c r="EXI2" s="16"/>
      <c r="EXJ2" s="16"/>
      <c r="EXK2" s="16"/>
      <c r="EXL2" s="16"/>
      <c r="EXM2" s="16"/>
      <c r="EXN2" s="16"/>
      <c r="EXO2" s="16"/>
      <c r="EXP2" s="16"/>
      <c r="EXQ2" s="16"/>
      <c r="EXR2" s="16"/>
      <c r="EXS2" s="16"/>
      <c r="EXT2" s="16"/>
      <c r="EXU2" s="16"/>
      <c r="EXV2" s="16"/>
      <c r="EXW2" s="16"/>
      <c r="EXX2" s="16"/>
      <c r="EXY2" s="16"/>
      <c r="EXZ2" s="16"/>
      <c r="EYA2" s="16"/>
      <c r="EYB2" s="16"/>
      <c r="EYC2" s="16"/>
      <c r="EYD2" s="16"/>
      <c r="EYE2" s="16"/>
      <c r="EYF2" s="16"/>
      <c r="EYG2" s="16"/>
      <c r="EYH2" s="16"/>
      <c r="EYI2" s="16"/>
      <c r="EYJ2" s="16"/>
      <c r="EYK2" s="16"/>
      <c r="EYL2" s="16"/>
      <c r="EYM2" s="16"/>
      <c r="EYN2" s="16"/>
      <c r="EYO2" s="16"/>
      <c r="EYP2" s="16"/>
      <c r="EYQ2" s="16"/>
      <c r="EYR2" s="16"/>
      <c r="EYS2" s="16"/>
      <c r="EYT2" s="16"/>
      <c r="EYU2" s="16"/>
      <c r="EYV2" s="16"/>
      <c r="EYW2" s="16"/>
      <c r="EYX2" s="16"/>
      <c r="EYY2" s="16"/>
      <c r="EYZ2" s="16"/>
      <c r="EZA2" s="16"/>
      <c r="EZB2" s="16"/>
      <c r="EZC2" s="16"/>
      <c r="EZD2" s="16"/>
      <c r="EZE2" s="16"/>
      <c r="EZF2" s="16"/>
      <c r="EZG2" s="16"/>
      <c r="EZH2" s="16"/>
      <c r="EZI2" s="16"/>
      <c r="EZJ2" s="16"/>
      <c r="EZK2" s="16"/>
      <c r="EZL2" s="16"/>
      <c r="EZM2" s="16"/>
      <c r="EZN2" s="16"/>
      <c r="EZO2" s="16"/>
      <c r="EZP2" s="16"/>
      <c r="EZQ2" s="16"/>
      <c r="EZR2" s="16"/>
      <c r="EZS2" s="16"/>
      <c r="EZT2" s="16"/>
      <c r="EZU2" s="16"/>
      <c r="EZV2" s="16"/>
      <c r="EZW2" s="16"/>
      <c r="EZX2" s="16"/>
      <c r="EZY2" s="16"/>
      <c r="EZZ2" s="16"/>
      <c r="FAA2" s="16"/>
      <c r="FAB2" s="16"/>
      <c r="FAC2" s="16"/>
      <c r="FAD2" s="16"/>
      <c r="FAE2" s="16"/>
      <c r="FAF2" s="16"/>
      <c r="FAG2" s="16"/>
      <c r="FAH2" s="16"/>
      <c r="FAI2" s="16"/>
      <c r="FAJ2" s="16"/>
      <c r="FAK2" s="16"/>
      <c r="FAL2" s="16"/>
      <c r="FAM2" s="16"/>
      <c r="FAN2" s="16"/>
      <c r="FAO2" s="16"/>
      <c r="FAP2" s="16"/>
      <c r="FAQ2" s="16"/>
      <c r="FAR2" s="16"/>
      <c r="FAS2" s="16"/>
      <c r="FAT2" s="16"/>
      <c r="FAU2" s="16"/>
      <c r="FAV2" s="16"/>
      <c r="FAW2" s="16"/>
      <c r="FAX2" s="16"/>
      <c r="FAY2" s="16"/>
      <c r="FAZ2" s="16"/>
      <c r="FBA2" s="16"/>
      <c r="FBB2" s="16"/>
      <c r="FBC2" s="16"/>
      <c r="FBD2" s="16"/>
      <c r="FBE2" s="16"/>
      <c r="FBF2" s="16"/>
      <c r="FBG2" s="16"/>
      <c r="FBH2" s="16"/>
      <c r="FBI2" s="16"/>
      <c r="FBJ2" s="16"/>
      <c r="FBK2" s="16"/>
      <c r="FBL2" s="16"/>
      <c r="FBM2" s="16"/>
      <c r="FBN2" s="16"/>
      <c r="FBO2" s="16"/>
      <c r="FBP2" s="16"/>
      <c r="FBQ2" s="16"/>
      <c r="FBR2" s="16"/>
      <c r="FBS2" s="16"/>
      <c r="FBT2" s="16"/>
      <c r="FBU2" s="16"/>
      <c r="FBV2" s="16"/>
      <c r="FBW2" s="16"/>
      <c r="FBX2" s="16"/>
      <c r="FBY2" s="16"/>
      <c r="FBZ2" s="16"/>
      <c r="FCA2" s="16"/>
      <c r="FCB2" s="16"/>
      <c r="FCC2" s="16"/>
      <c r="FCD2" s="16"/>
      <c r="FCE2" s="16"/>
      <c r="FCF2" s="16"/>
      <c r="FCG2" s="16"/>
      <c r="FCH2" s="16"/>
      <c r="FCI2" s="16"/>
      <c r="FCJ2" s="16"/>
      <c r="FCK2" s="16"/>
      <c r="FCL2" s="16"/>
      <c r="FCM2" s="16"/>
      <c r="FCN2" s="16"/>
      <c r="FCO2" s="16"/>
      <c r="FCP2" s="16"/>
      <c r="FCQ2" s="16"/>
      <c r="FCR2" s="16"/>
      <c r="FCS2" s="16"/>
      <c r="FCT2" s="16"/>
      <c r="FCU2" s="16"/>
      <c r="FCV2" s="16"/>
      <c r="FCW2" s="16"/>
      <c r="FCX2" s="16"/>
      <c r="FCY2" s="16"/>
      <c r="FCZ2" s="16"/>
      <c r="FDA2" s="16"/>
      <c r="FDB2" s="16"/>
      <c r="FDC2" s="16"/>
      <c r="FDD2" s="16"/>
      <c r="FDE2" s="16"/>
      <c r="FDF2" s="16"/>
      <c r="FDG2" s="16"/>
      <c r="FDH2" s="16"/>
      <c r="FDI2" s="16"/>
      <c r="FDJ2" s="16"/>
      <c r="FDK2" s="16"/>
      <c r="FDL2" s="16"/>
      <c r="FDM2" s="16"/>
      <c r="FDN2" s="16"/>
      <c r="FDO2" s="16"/>
      <c r="FDP2" s="16"/>
      <c r="FDQ2" s="16"/>
      <c r="FDR2" s="16"/>
      <c r="FDS2" s="16"/>
      <c r="FDT2" s="16"/>
      <c r="FDU2" s="16"/>
      <c r="FDV2" s="16"/>
      <c r="FDW2" s="16"/>
      <c r="FDX2" s="16"/>
      <c r="FDY2" s="16"/>
      <c r="FDZ2" s="16"/>
      <c r="FEA2" s="16"/>
      <c r="FEB2" s="16"/>
      <c r="FEC2" s="16"/>
      <c r="FED2" s="16"/>
      <c r="FEE2" s="16"/>
      <c r="FEF2" s="16"/>
      <c r="FEG2" s="16"/>
      <c r="FEH2" s="16"/>
      <c r="FEI2" s="16"/>
      <c r="FEJ2" s="16"/>
      <c r="FEK2" s="16"/>
      <c r="FEL2" s="16"/>
      <c r="FEM2" s="16"/>
      <c r="FEN2" s="16"/>
      <c r="FEO2" s="16"/>
      <c r="FEP2" s="16"/>
      <c r="FEQ2" s="16"/>
      <c r="FER2" s="16"/>
      <c r="FES2" s="16"/>
      <c r="FET2" s="16"/>
      <c r="FEU2" s="16"/>
      <c r="FEV2" s="16"/>
      <c r="FEW2" s="16"/>
      <c r="FEX2" s="16"/>
      <c r="FEY2" s="16"/>
      <c r="FEZ2" s="16"/>
      <c r="FFA2" s="16"/>
      <c r="FFB2" s="16"/>
      <c r="FFC2" s="16"/>
      <c r="FFD2" s="16"/>
      <c r="FFE2" s="16"/>
      <c r="FFF2" s="16"/>
      <c r="FFG2" s="16"/>
      <c r="FFH2" s="16"/>
      <c r="FFI2" s="16"/>
      <c r="FFJ2" s="16"/>
      <c r="FFK2" s="16"/>
      <c r="FFL2" s="16"/>
      <c r="FFM2" s="16"/>
      <c r="FFN2" s="16"/>
      <c r="FFO2" s="16"/>
      <c r="FFP2" s="16"/>
      <c r="FFQ2" s="16"/>
      <c r="FFR2" s="16"/>
      <c r="FFS2" s="16"/>
      <c r="FFT2" s="16"/>
      <c r="FFU2" s="16"/>
      <c r="FFV2" s="16"/>
      <c r="FFW2" s="16"/>
      <c r="FFX2" s="16"/>
      <c r="FFY2" s="16"/>
      <c r="FFZ2" s="16"/>
      <c r="FGA2" s="16"/>
      <c r="FGB2" s="16"/>
      <c r="FGC2" s="16"/>
      <c r="FGD2" s="16"/>
      <c r="FGE2" s="16"/>
      <c r="FGF2" s="16"/>
      <c r="FGG2" s="16"/>
      <c r="FGH2" s="16"/>
      <c r="FGI2" s="16"/>
      <c r="FGJ2" s="16"/>
      <c r="FGK2" s="16"/>
      <c r="FGL2" s="16"/>
      <c r="FGM2" s="16"/>
      <c r="FGN2" s="16"/>
      <c r="FGO2" s="16"/>
      <c r="FGP2" s="16"/>
      <c r="FGQ2" s="16"/>
      <c r="FGR2" s="16"/>
      <c r="FGS2" s="16"/>
      <c r="FGT2" s="16"/>
      <c r="FGU2" s="16"/>
      <c r="FGV2" s="16"/>
      <c r="FGW2" s="16"/>
      <c r="FGX2" s="16"/>
      <c r="FGY2" s="16"/>
      <c r="FGZ2" s="16"/>
      <c r="FHA2" s="16"/>
      <c r="FHB2" s="16"/>
      <c r="FHC2" s="16"/>
      <c r="FHD2" s="16"/>
      <c r="FHE2" s="16"/>
      <c r="FHF2" s="16"/>
      <c r="FHG2" s="16"/>
      <c r="FHH2" s="16"/>
      <c r="FHI2" s="16"/>
      <c r="FHJ2" s="16"/>
      <c r="FHK2" s="16"/>
      <c r="FHL2" s="16"/>
      <c r="FHM2" s="16"/>
      <c r="FHN2" s="16"/>
      <c r="FHO2" s="16"/>
      <c r="FHP2" s="16"/>
      <c r="FHQ2" s="16"/>
      <c r="FHR2" s="16"/>
      <c r="FHS2" s="16"/>
      <c r="FHT2" s="16"/>
      <c r="FHU2" s="16"/>
      <c r="FHV2" s="16"/>
      <c r="FHW2" s="16"/>
      <c r="FHX2" s="16"/>
      <c r="FHY2" s="16"/>
      <c r="FHZ2" s="16"/>
      <c r="FIA2" s="16"/>
      <c r="FIB2" s="16"/>
      <c r="FIC2" s="16"/>
      <c r="FID2" s="16"/>
      <c r="FIE2" s="16"/>
      <c r="FIF2" s="16"/>
      <c r="FIG2" s="16"/>
      <c r="FIH2" s="16"/>
      <c r="FII2" s="16"/>
      <c r="FIJ2" s="16"/>
      <c r="FIK2" s="16"/>
      <c r="FIL2" s="16"/>
      <c r="FIM2" s="16"/>
      <c r="FIN2" s="16"/>
      <c r="FIO2" s="16"/>
      <c r="FIP2" s="16"/>
      <c r="FIQ2" s="16"/>
      <c r="FIR2" s="16"/>
      <c r="FIS2" s="16"/>
      <c r="FIT2" s="16"/>
      <c r="FIU2" s="16"/>
      <c r="FIV2" s="16"/>
      <c r="FIW2" s="16"/>
      <c r="FIX2" s="16"/>
      <c r="FIY2" s="16"/>
      <c r="FIZ2" s="16"/>
      <c r="FJA2" s="16"/>
      <c r="FJB2" s="16"/>
      <c r="FJC2" s="16"/>
      <c r="FJD2" s="16"/>
      <c r="FJE2" s="16"/>
      <c r="FJF2" s="16"/>
      <c r="FJG2" s="16"/>
      <c r="FJH2" s="16"/>
      <c r="FJI2" s="16"/>
      <c r="FJJ2" s="16"/>
      <c r="FJK2" s="16"/>
      <c r="FJL2" s="16"/>
      <c r="FJM2" s="16"/>
      <c r="FJN2" s="16"/>
      <c r="FJO2" s="16"/>
      <c r="FJP2" s="16"/>
      <c r="FJQ2" s="16"/>
      <c r="FJR2" s="16"/>
      <c r="FJS2" s="16"/>
      <c r="FJT2" s="16"/>
      <c r="FJU2" s="16"/>
      <c r="FJV2" s="16"/>
      <c r="FJW2" s="16"/>
      <c r="FJX2" s="16"/>
      <c r="FJY2" s="16"/>
      <c r="FJZ2" s="16"/>
      <c r="FKA2" s="16"/>
      <c r="FKB2" s="16"/>
      <c r="FKC2" s="16"/>
      <c r="FKD2" s="16"/>
      <c r="FKE2" s="16"/>
      <c r="FKF2" s="16"/>
      <c r="FKG2" s="16"/>
      <c r="FKH2" s="16"/>
      <c r="FKI2" s="16"/>
      <c r="FKJ2" s="16"/>
      <c r="FKK2" s="16"/>
      <c r="FKL2" s="16"/>
      <c r="FKM2" s="16"/>
      <c r="FKN2" s="16"/>
      <c r="FKO2" s="16"/>
      <c r="FKP2" s="16"/>
      <c r="FKQ2" s="16"/>
      <c r="FKR2" s="16"/>
      <c r="FKS2" s="16"/>
      <c r="FKT2" s="16"/>
      <c r="FKU2" s="16"/>
      <c r="FKV2" s="16"/>
      <c r="FKW2" s="16"/>
      <c r="FKX2" s="16"/>
      <c r="FKY2" s="16"/>
      <c r="FKZ2" s="16"/>
      <c r="FLA2" s="16"/>
      <c r="FLB2" s="16"/>
      <c r="FLC2" s="16"/>
      <c r="FLD2" s="16"/>
      <c r="FLE2" s="16"/>
      <c r="FLF2" s="16"/>
      <c r="FLG2" s="16"/>
      <c r="FLH2" s="16"/>
      <c r="FLI2" s="16"/>
      <c r="FLJ2" s="16"/>
      <c r="FLK2" s="16"/>
      <c r="FLL2" s="16"/>
      <c r="FLM2" s="16"/>
      <c r="FLN2" s="16"/>
      <c r="FLO2" s="16"/>
      <c r="FLP2" s="16"/>
      <c r="FLQ2" s="16"/>
      <c r="FLR2" s="16"/>
      <c r="FLS2" s="16"/>
      <c r="FLT2" s="16"/>
      <c r="FLU2" s="16"/>
      <c r="FLV2" s="16"/>
      <c r="FLW2" s="16"/>
      <c r="FLX2" s="16"/>
      <c r="FLY2" s="16"/>
      <c r="FLZ2" s="16"/>
      <c r="FMA2" s="16"/>
      <c r="FMB2" s="16"/>
      <c r="FMC2" s="16"/>
      <c r="FMD2" s="16"/>
      <c r="FME2" s="16"/>
      <c r="FMF2" s="16"/>
      <c r="FMG2" s="16"/>
      <c r="FMH2" s="16"/>
      <c r="FMI2" s="16"/>
      <c r="FMJ2" s="16"/>
      <c r="FMK2" s="16"/>
      <c r="FML2" s="16"/>
      <c r="FMM2" s="16"/>
      <c r="FMN2" s="16"/>
      <c r="FMO2" s="16"/>
      <c r="FMP2" s="16"/>
      <c r="FMQ2" s="16"/>
      <c r="FMR2" s="16"/>
      <c r="FMS2" s="16"/>
      <c r="FMT2" s="16"/>
      <c r="FMU2" s="16"/>
      <c r="FMV2" s="16"/>
      <c r="FMW2" s="16"/>
      <c r="FMX2" s="16"/>
      <c r="FMY2" s="16"/>
      <c r="FMZ2" s="16"/>
      <c r="FNA2" s="16"/>
      <c r="FNB2" s="16"/>
      <c r="FNC2" s="16"/>
      <c r="FND2" s="16"/>
      <c r="FNE2" s="16"/>
      <c r="FNF2" s="16"/>
      <c r="FNG2" s="16"/>
      <c r="FNH2" s="16"/>
      <c r="FNI2" s="16"/>
      <c r="FNJ2" s="16"/>
      <c r="FNK2" s="16"/>
      <c r="FNL2" s="16"/>
      <c r="FNM2" s="16"/>
      <c r="FNN2" s="16"/>
      <c r="FNO2" s="16"/>
      <c r="FNP2" s="16"/>
      <c r="FNQ2" s="16"/>
      <c r="FNR2" s="16"/>
      <c r="FNS2" s="16"/>
      <c r="FNT2" s="16"/>
      <c r="FNU2" s="16"/>
      <c r="FNV2" s="16"/>
      <c r="FNW2" s="16"/>
      <c r="FNX2" s="16"/>
      <c r="FNY2" s="16"/>
      <c r="FNZ2" s="16"/>
      <c r="FOA2" s="16"/>
      <c r="FOB2" s="16"/>
      <c r="FOC2" s="16"/>
      <c r="FOD2" s="16"/>
      <c r="FOE2" s="16"/>
      <c r="FOF2" s="16"/>
      <c r="FOG2" s="16"/>
      <c r="FOH2" s="16"/>
      <c r="FOI2" s="16"/>
      <c r="FOJ2" s="16"/>
      <c r="FOK2" s="16"/>
      <c r="FOL2" s="16"/>
      <c r="FOM2" s="16"/>
      <c r="FON2" s="16"/>
      <c r="FOO2" s="16"/>
      <c r="FOP2" s="16"/>
      <c r="FOQ2" s="16"/>
      <c r="FOR2" s="16"/>
      <c r="FOS2" s="16"/>
      <c r="FOT2" s="16"/>
      <c r="FOU2" s="16"/>
      <c r="FOV2" s="16"/>
      <c r="FOW2" s="16"/>
      <c r="FOX2" s="16"/>
      <c r="FOY2" s="16"/>
      <c r="FOZ2" s="16"/>
      <c r="FPA2" s="16"/>
      <c r="FPB2" s="16"/>
      <c r="FPC2" s="16"/>
      <c r="FPD2" s="16"/>
      <c r="FPE2" s="16"/>
      <c r="FPF2" s="16"/>
      <c r="FPG2" s="16"/>
      <c r="FPH2" s="16"/>
      <c r="FPI2" s="16"/>
      <c r="FPJ2" s="16"/>
      <c r="FPK2" s="16"/>
      <c r="FPL2" s="16"/>
      <c r="FPM2" s="16"/>
      <c r="FPN2" s="16"/>
      <c r="FPO2" s="16"/>
      <c r="FPP2" s="16"/>
      <c r="FPQ2" s="16"/>
      <c r="FPR2" s="16"/>
      <c r="FPS2" s="16"/>
      <c r="FPT2" s="16"/>
      <c r="FPU2" s="16"/>
      <c r="FPV2" s="16"/>
      <c r="FPW2" s="16"/>
      <c r="FPX2" s="16"/>
      <c r="FPY2" s="16"/>
      <c r="FPZ2" s="16"/>
      <c r="FQA2" s="16"/>
      <c r="FQB2" s="16"/>
      <c r="FQC2" s="16"/>
      <c r="FQD2" s="16"/>
      <c r="FQE2" s="16"/>
      <c r="FQF2" s="16"/>
      <c r="FQG2" s="16"/>
      <c r="FQH2" s="16"/>
      <c r="FQI2" s="16"/>
      <c r="FQJ2" s="16"/>
      <c r="FQK2" s="16"/>
      <c r="FQL2" s="16"/>
      <c r="FQM2" s="16"/>
      <c r="FQN2" s="16"/>
      <c r="FQO2" s="16"/>
      <c r="FQP2" s="16"/>
      <c r="FQQ2" s="16"/>
      <c r="FQR2" s="16"/>
      <c r="FQS2" s="16"/>
      <c r="FQT2" s="16"/>
      <c r="FQU2" s="16"/>
      <c r="FQV2" s="16"/>
      <c r="FQW2" s="16"/>
      <c r="FQX2" s="16"/>
      <c r="FQY2" s="16"/>
      <c r="FQZ2" s="16"/>
      <c r="FRA2" s="16"/>
      <c r="FRB2" s="16"/>
      <c r="FRC2" s="16"/>
      <c r="FRD2" s="16"/>
      <c r="FRE2" s="16"/>
      <c r="FRF2" s="16"/>
      <c r="FRG2" s="16"/>
      <c r="FRH2" s="16"/>
      <c r="FRI2" s="16"/>
      <c r="FRJ2" s="16"/>
      <c r="FRK2" s="16"/>
      <c r="FRL2" s="16"/>
      <c r="FRM2" s="16"/>
      <c r="FRN2" s="16"/>
      <c r="FRO2" s="16"/>
      <c r="FRP2" s="16"/>
      <c r="FRQ2" s="16"/>
      <c r="FRR2" s="16"/>
      <c r="FRS2" s="16"/>
      <c r="FRT2" s="16"/>
      <c r="FRU2" s="16"/>
      <c r="FRV2" s="16"/>
      <c r="FRW2" s="16"/>
      <c r="FRX2" s="16"/>
      <c r="FRY2" s="16"/>
      <c r="FRZ2" s="16"/>
      <c r="FSA2" s="16"/>
      <c r="FSB2" s="16"/>
      <c r="FSC2" s="16"/>
      <c r="FSD2" s="16"/>
      <c r="FSE2" s="16"/>
      <c r="FSF2" s="16"/>
      <c r="FSG2" s="16"/>
      <c r="FSH2" s="16"/>
      <c r="FSI2" s="16"/>
      <c r="FSJ2" s="16"/>
      <c r="FSK2" s="16"/>
      <c r="FSL2" s="16"/>
      <c r="FSM2" s="16"/>
      <c r="FSN2" s="16"/>
      <c r="FSO2" s="16"/>
      <c r="FSP2" s="16"/>
      <c r="FSQ2" s="16"/>
      <c r="FSR2" s="16"/>
      <c r="FSS2" s="16"/>
      <c r="FST2" s="16"/>
      <c r="FSU2" s="16"/>
      <c r="FSV2" s="16"/>
      <c r="FSW2" s="16"/>
      <c r="FSX2" s="16"/>
      <c r="FSY2" s="16"/>
      <c r="FSZ2" s="16"/>
      <c r="FTA2" s="16"/>
      <c r="FTB2" s="16"/>
      <c r="FTC2" s="16"/>
      <c r="FTD2" s="16"/>
      <c r="FTE2" s="16"/>
      <c r="FTF2" s="16"/>
      <c r="FTG2" s="16"/>
      <c r="FTH2" s="16"/>
      <c r="FTI2" s="16"/>
      <c r="FTJ2" s="16"/>
      <c r="FTK2" s="16"/>
      <c r="FTL2" s="16"/>
      <c r="FTM2" s="16"/>
      <c r="FTN2" s="16"/>
      <c r="FTO2" s="16"/>
      <c r="FTP2" s="16"/>
      <c r="FTQ2" s="16"/>
      <c r="FTR2" s="16"/>
      <c r="FTS2" s="16"/>
      <c r="FTT2" s="16"/>
      <c r="FTU2" s="16"/>
      <c r="FTV2" s="16"/>
      <c r="FTW2" s="16"/>
      <c r="FTX2" s="16"/>
      <c r="FTY2" s="16"/>
      <c r="FTZ2" s="16"/>
      <c r="FUA2" s="16"/>
      <c r="FUB2" s="16"/>
      <c r="FUC2" s="16"/>
      <c r="FUD2" s="16"/>
      <c r="FUE2" s="16"/>
      <c r="FUF2" s="16"/>
      <c r="FUG2" s="16"/>
      <c r="FUH2" s="16"/>
      <c r="FUI2" s="16"/>
      <c r="FUJ2" s="16"/>
      <c r="FUK2" s="16"/>
      <c r="FUL2" s="16"/>
      <c r="FUM2" s="16"/>
      <c r="FUN2" s="16"/>
      <c r="FUO2" s="16"/>
      <c r="FUP2" s="16"/>
      <c r="FUQ2" s="16"/>
      <c r="FUR2" s="16"/>
      <c r="FUS2" s="16"/>
      <c r="FUT2" s="16"/>
      <c r="FUU2" s="16"/>
      <c r="FUV2" s="16"/>
      <c r="FUW2" s="16"/>
      <c r="FUX2" s="16"/>
      <c r="FUY2" s="16"/>
      <c r="FUZ2" s="16"/>
      <c r="FVA2" s="16"/>
      <c r="FVB2" s="16"/>
      <c r="FVC2" s="16"/>
      <c r="FVD2" s="16"/>
      <c r="FVE2" s="16"/>
      <c r="FVF2" s="16"/>
      <c r="FVG2" s="16"/>
      <c r="FVH2" s="16"/>
      <c r="FVI2" s="16"/>
      <c r="FVJ2" s="16"/>
      <c r="FVK2" s="16"/>
      <c r="FVL2" s="16"/>
      <c r="FVM2" s="16"/>
      <c r="FVN2" s="16"/>
      <c r="FVO2" s="16"/>
      <c r="FVP2" s="16"/>
      <c r="FVQ2" s="16"/>
      <c r="FVR2" s="16"/>
      <c r="FVS2" s="16"/>
      <c r="FVT2" s="16"/>
      <c r="FVU2" s="16"/>
      <c r="FVV2" s="16"/>
      <c r="FVW2" s="16"/>
      <c r="FVX2" s="16"/>
      <c r="FVY2" s="16"/>
      <c r="FVZ2" s="16"/>
      <c r="FWA2" s="16"/>
      <c r="FWB2" s="16"/>
      <c r="FWC2" s="16"/>
      <c r="FWD2" s="16"/>
      <c r="FWE2" s="16"/>
      <c r="FWF2" s="16"/>
      <c r="FWG2" s="16"/>
      <c r="FWH2" s="16"/>
      <c r="FWI2" s="16"/>
      <c r="FWJ2" s="16"/>
      <c r="FWK2" s="16"/>
      <c r="FWL2" s="16"/>
      <c r="FWM2" s="16"/>
      <c r="FWN2" s="16"/>
      <c r="FWO2" s="16"/>
      <c r="FWP2" s="16"/>
      <c r="FWQ2" s="16"/>
      <c r="FWR2" s="16"/>
      <c r="FWS2" s="16"/>
      <c r="FWT2" s="16"/>
      <c r="FWU2" s="16"/>
      <c r="FWV2" s="16"/>
      <c r="FWW2" s="16"/>
      <c r="FWX2" s="16"/>
      <c r="FWY2" s="16"/>
      <c r="FWZ2" s="16"/>
      <c r="FXA2" s="16"/>
      <c r="FXB2" s="16"/>
      <c r="FXC2" s="16"/>
      <c r="FXD2" s="16"/>
      <c r="FXE2" s="16"/>
      <c r="FXF2" s="16"/>
      <c r="FXG2" s="16"/>
      <c r="FXH2" s="16"/>
      <c r="FXI2" s="16"/>
      <c r="FXJ2" s="16"/>
      <c r="FXK2" s="16"/>
      <c r="FXL2" s="16"/>
      <c r="FXM2" s="16"/>
      <c r="FXN2" s="16"/>
      <c r="FXO2" s="16"/>
      <c r="FXP2" s="16"/>
      <c r="FXQ2" s="16"/>
      <c r="FXR2" s="16"/>
      <c r="FXS2" s="16"/>
      <c r="FXT2" s="16"/>
      <c r="FXU2" s="16"/>
      <c r="FXV2" s="16"/>
      <c r="FXW2" s="16"/>
      <c r="FXX2" s="16"/>
      <c r="FXY2" s="16"/>
      <c r="FXZ2" s="16"/>
      <c r="FYA2" s="16"/>
      <c r="FYB2" s="16"/>
      <c r="FYC2" s="16"/>
      <c r="FYD2" s="16"/>
      <c r="FYE2" s="16"/>
      <c r="FYF2" s="16"/>
      <c r="FYG2" s="16"/>
      <c r="FYH2" s="16"/>
      <c r="FYI2" s="16"/>
      <c r="FYJ2" s="16"/>
      <c r="FYK2" s="16"/>
      <c r="FYL2" s="16"/>
      <c r="FYM2" s="16"/>
      <c r="FYN2" s="16"/>
      <c r="FYO2" s="16"/>
      <c r="FYP2" s="16"/>
      <c r="FYQ2" s="16"/>
      <c r="FYR2" s="16"/>
      <c r="FYS2" s="16"/>
      <c r="FYT2" s="16"/>
      <c r="FYU2" s="16"/>
      <c r="FYV2" s="16"/>
      <c r="FYW2" s="16"/>
      <c r="FYX2" s="16"/>
      <c r="FYY2" s="16"/>
      <c r="FYZ2" s="16"/>
      <c r="FZA2" s="16"/>
      <c r="FZB2" s="16"/>
      <c r="FZC2" s="16"/>
      <c r="FZD2" s="16"/>
      <c r="FZE2" s="16"/>
      <c r="FZF2" s="16"/>
      <c r="FZG2" s="16"/>
      <c r="FZH2" s="16"/>
      <c r="FZI2" s="16"/>
      <c r="FZJ2" s="16"/>
      <c r="FZK2" s="16"/>
      <c r="FZL2" s="16"/>
      <c r="FZM2" s="16"/>
      <c r="FZN2" s="16"/>
      <c r="FZO2" s="16"/>
      <c r="FZP2" s="16"/>
      <c r="FZQ2" s="16"/>
      <c r="FZR2" s="16"/>
      <c r="FZS2" s="16"/>
      <c r="FZT2" s="16"/>
      <c r="FZU2" s="16"/>
      <c r="FZV2" s="16"/>
      <c r="FZW2" s="16"/>
      <c r="FZX2" s="16"/>
      <c r="FZY2" s="16"/>
      <c r="FZZ2" s="16"/>
      <c r="GAA2" s="16"/>
      <c r="GAB2" s="16"/>
      <c r="GAC2" s="16"/>
      <c r="GAD2" s="16"/>
      <c r="GAE2" s="16"/>
      <c r="GAF2" s="16"/>
      <c r="GAG2" s="16"/>
      <c r="GAH2" s="16"/>
      <c r="GAI2" s="16"/>
      <c r="GAJ2" s="16"/>
      <c r="GAK2" s="16"/>
      <c r="GAL2" s="16"/>
      <c r="GAM2" s="16"/>
      <c r="GAN2" s="16"/>
      <c r="GAO2" s="16"/>
      <c r="GAP2" s="16"/>
      <c r="GAQ2" s="16"/>
      <c r="GAR2" s="16"/>
      <c r="GAS2" s="16"/>
      <c r="GAT2" s="16"/>
      <c r="GAU2" s="16"/>
      <c r="GAV2" s="16"/>
      <c r="GAW2" s="16"/>
      <c r="GAX2" s="16"/>
      <c r="GAY2" s="16"/>
      <c r="GAZ2" s="16"/>
      <c r="GBA2" s="16"/>
      <c r="GBB2" s="16"/>
      <c r="GBC2" s="16"/>
      <c r="GBD2" s="16"/>
      <c r="GBE2" s="16"/>
      <c r="GBF2" s="16"/>
      <c r="GBG2" s="16"/>
      <c r="GBH2" s="16"/>
      <c r="GBI2" s="16"/>
      <c r="GBJ2" s="16"/>
      <c r="GBK2" s="16"/>
      <c r="GBL2" s="16"/>
      <c r="GBM2" s="16"/>
      <c r="GBN2" s="16"/>
      <c r="GBO2" s="16"/>
      <c r="GBP2" s="16"/>
      <c r="GBQ2" s="16"/>
      <c r="GBR2" s="16"/>
      <c r="GBS2" s="16"/>
      <c r="GBT2" s="16"/>
      <c r="GBU2" s="16"/>
      <c r="GBV2" s="16"/>
      <c r="GBW2" s="16"/>
      <c r="GBX2" s="16"/>
      <c r="GBY2" s="16"/>
      <c r="GBZ2" s="16"/>
      <c r="GCA2" s="16"/>
      <c r="GCB2" s="16"/>
      <c r="GCC2" s="16"/>
      <c r="GCD2" s="16"/>
      <c r="GCE2" s="16"/>
      <c r="GCF2" s="16"/>
      <c r="GCG2" s="16"/>
      <c r="GCH2" s="16"/>
      <c r="GCI2" s="16"/>
      <c r="GCJ2" s="16"/>
      <c r="GCK2" s="16"/>
      <c r="GCL2" s="16"/>
      <c r="GCM2" s="16"/>
      <c r="GCN2" s="16"/>
      <c r="GCO2" s="16"/>
      <c r="GCP2" s="16"/>
      <c r="GCQ2" s="16"/>
      <c r="GCR2" s="16"/>
      <c r="GCS2" s="16"/>
      <c r="GCT2" s="16"/>
      <c r="GCU2" s="16"/>
      <c r="GCV2" s="16"/>
      <c r="GCW2" s="16"/>
      <c r="GCX2" s="16"/>
      <c r="GCY2" s="16"/>
      <c r="GCZ2" s="16"/>
      <c r="GDA2" s="16"/>
      <c r="GDB2" s="16"/>
      <c r="GDC2" s="16"/>
      <c r="GDD2" s="16"/>
      <c r="GDE2" s="16"/>
      <c r="GDF2" s="16"/>
      <c r="GDG2" s="16"/>
      <c r="GDH2" s="16"/>
      <c r="GDI2" s="16"/>
      <c r="GDJ2" s="16"/>
      <c r="GDK2" s="16"/>
      <c r="GDL2" s="16"/>
      <c r="GDM2" s="16"/>
      <c r="GDN2" s="16"/>
      <c r="GDO2" s="16"/>
      <c r="GDP2" s="16"/>
      <c r="GDQ2" s="16"/>
      <c r="GDR2" s="16"/>
      <c r="GDS2" s="16"/>
      <c r="GDT2" s="16"/>
      <c r="GDU2" s="16"/>
      <c r="GDV2" s="16"/>
      <c r="GDW2" s="16"/>
      <c r="GDX2" s="16"/>
      <c r="GDY2" s="16"/>
      <c r="GDZ2" s="16"/>
      <c r="GEA2" s="16"/>
      <c r="GEB2" s="16"/>
      <c r="GEC2" s="16"/>
      <c r="GED2" s="16"/>
      <c r="GEE2" s="16"/>
      <c r="GEF2" s="16"/>
      <c r="GEG2" s="16"/>
      <c r="GEH2" s="16"/>
      <c r="GEI2" s="16"/>
      <c r="GEJ2" s="16"/>
      <c r="GEK2" s="16"/>
      <c r="GEL2" s="16"/>
      <c r="GEM2" s="16"/>
      <c r="GEN2" s="16"/>
      <c r="GEO2" s="16"/>
      <c r="GEP2" s="16"/>
      <c r="GEQ2" s="16"/>
      <c r="GER2" s="16"/>
      <c r="GES2" s="16"/>
      <c r="GET2" s="16"/>
      <c r="GEU2" s="16"/>
      <c r="GEV2" s="16"/>
      <c r="GEW2" s="16"/>
      <c r="GEX2" s="16"/>
      <c r="GEY2" s="16"/>
      <c r="GEZ2" s="16"/>
      <c r="GFA2" s="16"/>
      <c r="GFB2" s="16"/>
      <c r="GFC2" s="16"/>
      <c r="GFD2" s="16"/>
      <c r="GFE2" s="16"/>
      <c r="GFF2" s="16"/>
      <c r="GFG2" s="16"/>
      <c r="GFH2" s="16"/>
      <c r="GFI2" s="16"/>
      <c r="GFJ2" s="16"/>
      <c r="GFK2" s="16"/>
      <c r="GFL2" s="16"/>
      <c r="GFM2" s="16"/>
      <c r="GFN2" s="16"/>
      <c r="GFO2" s="16"/>
      <c r="GFP2" s="16"/>
      <c r="GFQ2" s="16"/>
      <c r="GFR2" s="16"/>
      <c r="GFS2" s="16"/>
      <c r="GFT2" s="16"/>
      <c r="GFU2" s="16"/>
      <c r="GFV2" s="16"/>
      <c r="GFW2" s="16"/>
      <c r="GFX2" s="16"/>
      <c r="GFY2" s="16"/>
      <c r="GFZ2" s="16"/>
      <c r="GGA2" s="16"/>
      <c r="GGB2" s="16"/>
      <c r="GGC2" s="16"/>
      <c r="GGD2" s="16"/>
      <c r="GGE2" s="16"/>
      <c r="GGF2" s="16"/>
      <c r="GGG2" s="16"/>
      <c r="GGH2" s="16"/>
      <c r="GGI2" s="16"/>
      <c r="GGJ2" s="16"/>
      <c r="GGK2" s="16"/>
      <c r="GGL2" s="16"/>
      <c r="GGM2" s="16"/>
      <c r="GGN2" s="16"/>
      <c r="GGO2" s="16"/>
      <c r="GGP2" s="16"/>
      <c r="GGQ2" s="16"/>
      <c r="GGR2" s="16"/>
      <c r="GGS2" s="16"/>
      <c r="GGT2" s="16"/>
      <c r="GGU2" s="16"/>
      <c r="GGV2" s="16"/>
      <c r="GGW2" s="16"/>
      <c r="GGX2" s="16"/>
      <c r="GGY2" s="16"/>
      <c r="GGZ2" s="16"/>
      <c r="GHA2" s="16"/>
      <c r="GHB2" s="16"/>
      <c r="GHC2" s="16"/>
      <c r="GHD2" s="16"/>
      <c r="GHE2" s="16"/>
      <c r="GHF2" s="16"/>
      <c r="GHG2" s="16"/>
      <c r="GHH2" s="16"/>
      <c r="GHI2" s="16"/>
      <c r="GHJ2" s="16"/>
      <c r="GHK2" s="16"/>
      <c r="GHL2" s="16"/>
      <c r="GHM2" s="16"/>
      <c r="GHN2" s="16"/>
      <c r="GHO2" s="16"/>
      <c r="GHP2" s="16"/>
      <c r="GHQ2" s="16"/>
      <c r="GHR2" s="16"/>
      <c r="GHS2" s="16"/>
      <c r="GHT2" s="16"/>
      <c r="GHU2" s="16"/>
      <c r="GHV2" s="16"/>
      <c r="GHW2" s="16"/>
      <c r="GHX2" s="16"/>
      <c r="GHY2" s="16"/>
      <c r="GHZ2" s="16"/>
      <c r="GIA2" s="16"/>
      <c r="GIB2" s="16"/>
      <c r="GIC2" s="16"/>
      <c r="GID2" s="16"/>
      <c r="GIE2" s="16"/>
      <c r="GIF2" s="16"/>
      <c r="GIG2" s="16"/>
      <c r="GIH2" s="16"/>
      <c r="GII2" s="16"/>
      <c r="GIJ2" s="16"/>
      <c r="GIK2" s="16"/>
      <c r="GIL2" s="16"/>
      <c r="GIM2" s="16"/>
      <c r="GIN2" s="16"/>
      <c r="GIO2" s="16"/>
      <c r="GIP2" s="16"/>
      <c r="GIQ2" s="16"/>
      <c r="GIR2" s="16"/>
      <c r="GIS2" s="16"/>
      <c r="GIT2" s="16"/>
      <c r="GIU2" s="16"/>
      <c r="GIV2" s="16"/>
      <c r="GIW2" s="16"/>
      <c r="GIX2" s="16"/>
      <c r="GIY2" s="16"/>
      <c r="GIZ2" s="16"/>
      <c r="GJA2" s="16"/>
      <c r="GJB2" s="16"/>
      <c r="GJC2" s="16"/>
      <c r="GJD2" s="16"/>
      <c r="GJE2" s="16"/>
      <c r="GJF2" s="16"/>
      <c r="GJG2" s="16"/>
      <c r="GJH2" s="16"/>
      <c r="GJI2" s="16"/>
      <c r="GJJ2" s="16"/>
      <c r="GJK2" s="16"/>
      <c r="GJL2" s="16"/>
      <c r="GJM2" s="16"/>
      <c r="GJN2" s="16"/>
      <c r="GJO2" s="16"/>
      <c r="GJP2" s="16"/>
      <c r="GJQ2" s="16"/>
      <c r="GJR2" s="16"/>
      <c r="GJS2" s="16"/>
      <c r="GJT2" s="16"/>
      <c r="GJU2" s="16"/>
      <c r="GJV2" s="16"/>
      <c r="GJW2" s="16"/>
      <c r="GJX2" s="16"/>
      <c r="GJY2" s="16"/>
      <c r="GJZ2" s="16"/>
      <c r="GKA2" s="16"/>
      <c r="GKB2" s="16"/>
      <c r="GKC2" s="16"/>
      <c r="GKD2" s="16"/>
      <c r="GKE2" s="16"/>
      <c r="GKF2" s="16"/>
      <c r="GKG2" s="16"/>
      <c r="GKH2" s="16"/>
      <c r="GKI2" s="16"/>
      <c r="GKJ2" s="16"/>
      <c r="GKK2" s="16"/>
      <c r="GKL2" s="16"/>
      <c r="GKM2" s="16"/>
      <c r="GKN2" s="16"/>
      <c r="GKO2" s="16"/>
      <c r="GKP2" s="16"/>
      <c r="GKQ2" s="16"/>
      <c r="GKR2" s="16"/>
      <c r="GKS2" s="16"/>
      <c r="GKT2" s="16"/>
      <c r="GKU2" s="16"/>
      <c r="GKV2" s="16"/>
      <c r="GKW2" s="16"/>
      <c r="GKX2" s="16"/>
      <c r="GKY2" s="16"/>
      <c r="GKZ2" s="16"/>
      <c r="GLA2" s="16"/>
      <c r="GLB2" s="16"/>
      <c r="GLC2" s="16"/>
      <c r="GLD2" s="16"/>
      <c r="GLE2" s="16"/>
      <c r="GLF2" s="16"/>
      <c r="GLG2" s="16"/>
      <c r="GLH2" s="16"/>
      <c r="GLI2" s="16"/>
      <c r="GLJ2" s="16"/>
      <c r="GLK2" s="16"/>
      <c r="GLL2" s="16"/>
      <c r="GLM2" s="16"/>
      <c r="GLN2" s="16"/>
      <c r="GLO2" s="16"/>
      <c r="GLP2" s="16"/>
      <c r="GLQ2" s="16"/>
      <c r="GLR2" s="16"/>
      <c r="GLS2" s="16"/>
      <c r="GLT2" s="16"/>
      <c r="GLU2" s="16"/>
      <c r="GLV2" s="16"/>
      <c r="GLW2" s="16"/>
      <c r="GLX2" s="16"/>
      <c r="GLY2" s="16"/>
      <c r="GLZ2" s="16"/>
      <c r="GMA2" s="16"/>
      <c r="GMB2" s="16"/>
      <c r="GMC2" s="16"/>
      <c r="GMD2" s="16"/>
      <c r="GME2" s="16"/>
      <c r="GMF2" s="16"/>
      <c r="GMG2" s="16"/>
      <c r="GMH2" s="16"/>
      <c r="GMI2" s="16"/>
      <c r="GMJ2" s="16"/>
      <c r="GMK2" s="16"/>
      <c r="GML2" s="16"/>
      <c r="GMM2" s="16"/>
      <c r="GMN2" s="16"/>
      <c r="GMO2" s="16"/>
      <c r="GMP2" s="16"/>
      <c r="GMQ2" s="16"/>
      <c r="GMR2" s="16"/>
      <c r="GMS2" s="16"/>
      <c r="GMT2" s="16"/>
      <c r="GMU2" s="16"/>
      <c r="GMV2" s="16"/>
      <c r="GMW2" s="16"/>
      <c r="GMX2" s="16"/>
      <c r="GMY2" s="16"/>
      <c r="GMZ2" s="16"/>
      <c r="GNA2" s="16"/>
      <c r="GNB2" s="16"/>
      <c r="GNC2" s="16"/>
      <c r="GND2" s="16"/>
      <c r="GNE2" s="16"/>
      <c r="GNF2" s="16"/>
      <c r="GNG2" s="16"/>
      <c r="GNH2" s="16"/>
      <c r="GNI2" s="16"/>
      <c r="GNJ2" s="16"/>
      <c r="GNK2" s="16"/>
      <c r="GNL2" s="16"/>
      <c r="GNM2" s="16"/>
      <c r="GNN2" s="16"/>
      <c r="GNO2" s="16"/>
      <c r="GNP2" s="16"/>
      <c r="GNQ2" s="16"/>
      <c r="GNR2" s="16"/>
      <c r="GNS2" s="16"/>
      <c r="GNT2" s="16"/>
      <c r="GNU2" s="16"/>
      <c r="GNV2" s="16"/>
      <c r="GNW2" s="16"/>
      <c r="GNX2" s="16"/>
      <c r="GNY2" s="16"/>
      <c r="GNZ2" s="16"/>
      <c r="GOA2" s="16"/>
      <c r="GOB2" s="16"/>
      <c r="GOC2" s="16"/>
      <c r="GOD2" s="16"/>
      <c r="GOE2" s="16"/>
      <c r="GOF2" s="16"/>
      <c r="GOG2" s="16"/>
      <c r="GOH2" s="16"/>
      <c r="GOI2" s="16"/>
      <c r="GOJ2" s="16"/>
      <c r="GOK2" s="16"/>
      <c r="GOL2" s="16"/>
      <c r="GOM2" s="16"/>
      <c r="GON2" s="16"/>
      <c r="GOO2" s="16"/>
      <c r="GOP2" s="16"/>
      <c r="GOQ2" s="16"/>
      <c r="GOR2" s="16"/>
      <c r="GOS2" s="16"/>
      <c r="GOT2" s="16"/>
      <c r="GOU2" s="16"/>
      <c r="GOV2" s="16"/>
      <c r="GOW2" s="16"/>
      <c r="GOX2" s="16"/>
      <c r="GOY2" s="16"/>
      <c r="GOZ2" s="16"/>
      <c r="GPA2" s="16"/>
      <c r="GPB2" s="16"/>
      <c r="GPC2" s="16"/>
      <c r="GPD2" s="16"/>
      <c r="GPE2" s="16"/>
      <c r="GPF2" s="16"/>
      <c r="GPG2" s="16"/>
      <c r="GPH2" s="16"/>
      <c r="GPI2" s="16"/>
      <c r="GPJ2" s="16"/>
      <c r="GPK2" s="16"/>
      <c r="GPL2" s="16"/>
      <c r="GPM2" s="16"/>
      <c r="GPN2" s="16"/>
      <c r="GPO2" s="16"/>
      <c r="GPP2" s="16"/>
      <c r="GPQ2" s="16"/>
      <c r="GPR2" s="16"/>
      <c r="GPS2" s="16"/>
      <c r="GPT2" s="16"/>
      <c r="GPU2" s="16"/>
      <c r="GPV2" s="16"/>
      <c r="GPW2" s="16"/>
      <c r="GPX2" s="16"/>
      <c r="GPY2" s="16"/>
      <c r="GPZ2" s="16"/>
      <c r="GQA2" s="16"/>
      <c r="GQB2" s="16"/>
      <c r="GQC2" s="16"/>
      <c r="GQD2" s="16"/>
      <c r="GQE2" s="16"/>
      <c r="GQF2" s="16"/>
      <c r="GQG2" s="16"/>
      <c r="GQH2" s="16"/>
      <c r="GQI2" s="16"/>
      <c r="GQJ2" s="16"/>
      <c r="GQK2" s="16"/>
      <c r="GQL2" s="16"/>
      <c r="GQM2" s="16"/>
      <c r="GQN2" s="16"/>
      <c r="GQO2" s="16"/>
      <c r="GQP2" s="16"/>
      <c r="GQQ2" s="16"/>
      <c r="GQR2" s="16"/>
      <c r="GQS2" s="16"/>
      <c r="GQT2" s="16"/>
      <c r="GQU2" s="16"/>
      <c r="GQV2" s="16"/>
      <c r="GQW2" s="16"/>
      <c r="GQX2" s="16"/>
      <c r="GQY2" s="16"/>
      <c r="GQZ2" s="16"/>
      <c r="GRA2" s="16"/>
      <c r="GRB2" s="16"/>
      <c r="GRC2" s="16"/>
      <c r="GRD2" s="16"/>
      <c r="GRE2" s="16"/>
      <c r="GRF2" s="16"/>
      <c r="GRG2" s="16"/>
      <c r="GRH2" s="16"/>
      <c r="GRI2" s="16"/>
      <c r="GRJ2" s="16"/>
      <c r="GRK2" s="16"/>
      <c r="GRL2" s="16"/>
      <c r="GRM2" s="16"/>
      <c r="GRN2" s="16"/>
      <c r="GRO2" s="16"/>
      <c r="GRP2" s="16"/>
      <c r="GRQ2" s="16"/>
      <c r="GRR2" s="16"/>
      <c r="GRS2" s="16"/>
      <c r="GRT2" s="16"/>
      <c r="GRU2" s="16"/>
      <c r="GRV2" s="16"/>
      <c r="GRW2" s="16"/>
      <c r="GRX2" s="16"/>
      <c r="GRY2" s="16"/>
      <c r="GRZ2" s="16"/>
      <c r="GSA2" s="16"/>
      <c r="GSB2" s="16"/>
      <c r="GSC2" s="16"/>
      <c r="GSD2" s="16"/>
      <c r="GSE2" s="16"/>
      <c r="GSF2" s="16"/>
      <c r="GSG2" s="16"/>
      <c r="GSH2" s="16"/>
      <c r="GSI2" s="16"/>
      <c r="GSJ2" s="16"/>
      <c r="GSK2" s="16"/>
      <c r="GSL2" s="16"/>
      <c r="GSM2" s="16"/>
      <c r="GSN2" s="16"/>
      <c r="GSO2" s="16"/>
      <c r="GSP2" s="16"/>
      <c r="GSQ2" s="16"/>
      <c r="GSR2" s="16"/>
      <c r="GSS2" s="16"/>
      <c r="GST2" s="16"/>
      <c r="GSU2" s="16"/>
      <c r="GSV2" s="16"/>
      <c r="GSW2" s="16"/>
      <c r="GSX2" s="16"/>
      <c r="GSY2" s="16"/>
      <c r="GSZ2" s="16"/>
      <c r="GTA2" s="16"/>
      <c r="GTB2" s="16"/>
      <c r="GTC2" s="16"/>
      <c r="GTD2" s="16"/>
      <c r="GTE2" s="16"/>
      <c r="GTF2" s="16"/>
      <c r="GTG2" s="16"/>
      <c r="GTH2" s="16"/>
      <c r="GTI2" s="16"/>
      <c r="GTJ2" s="16"/>
      <c r="GTK2" s="16"/>
      <c r="GTL2" s="16"/>
      <c r="GTM2" s="16"/>
      <c r="GTN2" s="16"/>
      <c r="GTO2" s="16"/>
      <c r="GTP2" s="16"/>
      <c r="GTQ2" s="16"/>
      <c r="GTR2" s="16"/>
      <c r="GTS2" s="16"/>
      <c r="GTT2" s="16"/>
      <c r="GTU2" s="16"/>
      <c r="GTV2" s="16"/>
      <c r="GTW2" s="16"/>
      <c r="GTX2" s="16"/>
      <c r="GTY2" s="16"/>
      <c r="GTZ2" s="16"/>
      <c r="GUA2" s="16"/>
      <c r="GUB2" s="16"/>
      <c r="GUC2" s="16"/>
      <c r="GUD2" s="16"/>
      <c r="GUE2" s="16"/>
      <c r="GUF2" s="16"/>
      <c r="GUG2" s="16"/>
      <c r="GUH2" s="16"/>
      <c r="GUI2" s="16"/>
      <c r="GUJ2" s="16"/>
      <c r="GUK2" s="16"/>
      <c r="GUL2" s="16"/>
      <c r="GUM2" s="16"/>
      <c r="GUN2" s="16"/>
      <c r="GUO2" s="16"/>
      <c r="GUP2" s="16"/>
      <c r="GUQ2" s="16"/>
      <c r="GUR2" s="16"/>
      <c r="GUS2" s="16"/>
      <c r="GUT2" s="16"/>
      <c r="GUU2" s="16"/>
      <c r="GUV2" s="16"/>
      <c r="GUW2" s="16"/>
      <c r="GUX2" s="16"/>
      <c r="GUY2" s="16"/>
      <c r="GUZ2" s="16"/>
      <c r="GVA2" s="16"/>
      <c r="GVB2" s="16"/>
      <c r="GVC2" s="16"/>
      <c r="GVD2" s="16"/>
      <c r="GVE2" s="16"/>
      <c r="GVF2" s="16"/>
      <c r="GVG2" s="16"/>
      <c r="GVH2" s="16"/>
      <c r="GVI2" s="16"/>
      <c r="GVJ2" s="16"/>
      <c r="GVK2" s="16"/>
      <c r="GVL2" s="16"/>
      <c r="GVM2" s="16"/>
      <c r="GVN2" s="16"/>
      <c r="GVO2" s="16"/>
      <c r="GVP2" s="16"/>
      <c r="GVQ2" s="16"/>
      <c r="GVR2" s="16"/>
      <c r="GVS2" s="16"/>
      <c r="GVT2" s="16"/>
      <c r="GVU2" s="16"/>
      <c r="GVV2" s="16"/>
      <c r="GVW2" s="16"/>
      <c r="GVX2" s="16"/>
      <c r="GVY2" s="16"/>
      <c r="GVZ2" s="16"/>
      <c r="GWA2" s="16"/>
      <c r="GWB2" s="16"/>
      <c r="GWC2" s="16"/>
      <c r="GWD2" s="16"/>
      <c r="GWE2" s="16"/>
      <c r="GWF2" s="16"/>
      <c r="GWG2" s="16"/>
      <c r="GWH2" s="16"/>
      <c r="GWI2" s="16"/>
      <c r="GWJ2" s="16"/>
      <c r="GWK2" s="16"/>
      <c r="GWL2" s="16"/>
      <c r="GWM2" s="16"/>
      <c r="GWN2" s="16"/>
      <c r="GWO2" s="16"/>
      <c r="GWP2" s="16"/>
      <c r="GWQ2" s="16"/>
      <c r="GWR2" s="16"/>
      <c r="GWS2" s="16"/>
      <c r="GWT2" s="16"/>
      <c r="GWU2" s="16"/>
      <c r="GWV2" s="16"/>
      <c r="GWW2" s="16"/>
      <c r="GWX2" s="16"/>
      <c r="GWY2" s="16"/>
      <c r="GWZ2" s="16"/>
      <c r="GXA2" s="16"/>
      <c r="GXB2" s="16"/>
      <c r="GXC2" s="16"/>
      <c r="GXD2" s="16"/>
      <c r="GXE2" s="16"/>
      <c r="GXF2" s="16"/>
      <c r="GXG2" s="16"/>
      <c r="GXH2" s="16"/>
      <c r="GXI2" s="16"/>
      <c r="GXJ2" s="16"/>
      <c r="GXK2" s="16"/>
      <c r="GXL2" s="16"/>
      <c r="GXM2" s="16"/>
      <c r="GXN2" s="16"/>
      <c r="GXO2" s="16"/>
      <c r="GXP2" s="16"/>
      <c r="GXQ2" s="16"/>
      <c r="GXR2" s="16"/>
      <c r="GXS2" s="16"/>
      <c r="GXT2" s="16"/>
      <c r="GXU2" s="16"/>
      <c r="GXV2" s="16"/>
      <c r="GXW2" s="16"/>
      <c r="GXX2" s="16"/>
      <c r="GXY2" s="16"/>
      <c r="GXZ2" s="16"/>
      <c r="GYA2" s="16"/>
      <c r="GYB2" s="16"/>
      <c r="GYC2" s="16"/>
      <c r="GYD2" s="16"/>
      <c r="GYE2" s="16"/>
      <c r="GYF2" s="16"/>
      <c r="GYG2" s="16"/>
      <c r="GYH2" s="16"/>
      <c r="GYI2" s="16"/>
      <c r="GYJ2" s="16"/>
      <c r="GYK2" s="16"/>
      <c r="GYL2" s="16"/>
      <c r="GYM2" s="16"/>
      <c r="GYN2" s="16"/>
      <c r="GYO2" s="16"/>
      <c r="GYP2" s="16"/>
      <c r="GYQ2" s="16"/>
      <c r="GYR2" s="16"/>
      <c r="GYS2" s="16"/>
      <c r="GYT2" s="16"/>
      <c r="GYU2" s="16"/>
      <c r="GYV2" s="16"/>
      <c r="GYW2" s="16"/>
      <c r="GYX2" s="16"/>
      <c r="GYY2" s="16"/>
      <c r="GYZ2" s="16"/>
      <c r="GZA2" s="16"/>
      <c r="GZB2" s="16"/>
      <c r="GZC2" s="16"/>
      <c r="GZD2" s="16"/>
      <c r="GZE2" s="16"/>
      <c r="GZF2" s="16"/>
      <c r="GZG2" s="16"/>
      <c r="GZH2" s="16"/>
      <c r="GZI2" s="16"/>
      <c r="GZJ2" s="16"/>
      <c r="GZK2" s="16"/>
      <c r="GZL2" s="16"/>
      <c r="GZM2" s="16"/>
      <c r="GZN2" s="16"/>
      <c r="GZO2" s="16"/>
      <c r="GZP2" s="16"/>
      <c r="GZQ2" s="16"/>
      <c r="GZR2" s="16"/>
      <c r="GZS2" s="16"/>
      <c r="GZT2" s="16"/>
      <c r="GZU2" s="16"/>
      <c r="GZV2" s="16"/>
      <c r="GZW2" s="16"/>
      <c r="GZX2" s="16"/>
      <c r="GZY2" s="16"/>
      <c r="GZZ2" s="16"/>
      <c r="HAA2" s="16"/>
      <c r="HAB2" s="16"/>
      <c r="HAC2" s="16"/>
      <c r="HAD2" s="16"/>
      <c r="HAE2" s="16"/>
      <c r="HAF2" s="16"/>
      <c r="HAG2" s="16"/>
      <c r="HAH2" s="16"/>
      <c r="HAI2" s="16"/>
      <c r="HAJ2" s="16"/>
      <c r="HAK2" s="16"/>
      <c r="HAL2" s="16"/>
      <c r="HAM2" s="16"/>
      <c r="HAN2" s="16"/>
      <c r="HAO2" s="16"/>
      <c r="HAP2" s="16"/>
      <c r="HAQ2" s="16"/>
      <c r="HAR2" s="16"/>
      <c r="HAS2" s="16"/>
      <c r="HAT2" s="16"/>
      <c r="HAU2" s="16"/>
      <c r="HAV2" s="16"/>
      <c r="HAW2" s="16"/>
      <c r="HAX2" s="16"/>
      <c r="HAY2" s="16"/>
      <c r="HAZ2" s="16"/>
      <c r="HBA2" s="16"/>
      <c r="HBB2" s="16"/>
      <c r="HBC2" s="16"/>
      <c r="HBD2" s="16"/>
      <c r="HBE2" s="16"/>
      <c r="HBF2" s="16"/>
      <c r="HBG2" s="16"/>
      <c r="HBH2" s="16"/>
      <c r="HBI2" s="16"/>
      <c r="HBJ2" s="16"/>
      <c r="HBK2" s="16"/>
      <c r="HBL2" s="16"/>
      <c r="HBM2" s="16"/>
      <c r="HBN2" s="16"/>
      <c r="HBO2" s="16"/>
      <c r="HBP2" s="16"/>
      <c r="HBQ2" s="16"/>
      <c r="HBR2" s="16"/>
      <c r="HBS2" s="16"/>
      <c r="HBT2" s="16"/>
      <c r="HBU2" s="16"/>
      <c r="HBV2" s="16"/>
      <c r="HBW2" s="16"/>
      <c r="HBX2" s="16"/>
      <c r="HBY2" s="16"/>
      <c r="HBZ2" s="16"/>
      <c r="HCA2" s="16"/>
      <c r="HCB2" s="16"/>
      <c r="HCC2" s="16"/>
      <c r="HCD2" s="16"/>
      <c r="HCE2" s="16"/>
      <c r="HCF2" s="16"/>
      <c r="HCG2" s="16"/>
      <c r="HCH2" s="16"/>
      <c r="HCI2" s="16"/>
      <c r="HCJ2" s="16"/>
      <c r="HCK2" s="16"/>
      <c r="HCL2" s="16"/>
      <c r="HCM2" s="16"/>
      <c r="HCN2" s="16"/>
      <c r="HCO2" s="16"/>
      <c r="HCP2" s="16"/>
      <c r="HCQ2" s="16"/>
      <c r="HCR2" s="16"/>
      <c r="HCS2" s="16"/>
      <c r="HCT2" s="16"/>
      <c r="HCU2" s="16"/>
      <c r="HCV2" s="16"/>
      <c r="HCW2" s="16"/>
      <c r="HCX2" s="16"/>
      <c r="HCY2" s="16"/>
      <c r="HCZ2" s="16"/>
      <c r="HDA2" s="16"/>
      <c r="HDB2" s="16"/>
      <c r="HDC2" s="16"/>
      <c r="HDD2" s="16"/>
      <c r="HDE2" s="16"/>
      <c r="HDF2" s="16"/>
      <c r="HDG2" s="16"/>
      <c r="HDH2" s="16"/>
      <c r="HDI2" s="16"/>
      <c r="HDJ2" s="16"/>
      <c r="HDK2" s="16"/>
      <c r="HDL2" s="16"/>
      <c r="HDM2" s="16"/>
      <c r="HDN2" s="16"/>
      <c r="HDO2" s="16"/>
      <c r="HDP2" s="16"/>
      <c r="HDQ2" s="16"/>
      <c r="HDR2" s="16"/>
      <c r="HDS2" s="16"/>
      <c r="HDT2" s="16"/>
      <c r="HDU2" s="16"/>
      <c r="HDV2" s="16"/>
      <c r="HDW2" s="16"/>
      <c r="HDX2" s="16"/>
      <c r="HDY2" s="16"/>
      <c r="HDZ2" s="16"/>
      <c r="HEA2" s="16"/>
      <c r="HEB2" s="16"/>
      <c r="HEC2" s="16"/>
      <c r="HED2" s="16"/>
      <c r="HEE2" s="16"/>
      <c r="HEF2" s="16"/>
      <c r="HEG2" s="16"/>
      <c r="HEH2" s="16"/>
      <c r="HEI2" s="16"/>
      <c r="HEJ2" s="16"/>
      <c r="HEK2" s="16"/>
      <c r="HEL2" s="16"/>
      <c r="HEM2" s="16"/>
      <c r="HEN2" s="16"/>
      <c r="HEO2" s="16"/>
      <c r="HEP2" s="16"/>
      <c r="HEQ2" s="16"/>
      <c r="HER2" s="16"/>
      <c r="HES2" s="16"/>
      <c r="HET2" s="16"/>
      <c r="HEU2" s="16"/>
      <c r="HEV2" s="16"/>
      <c r="HEW2" s="16"/>
      <c r="HEX2" s="16"/>
      <c r="HEY2" s="16"/>
      <c r="HEZ2" s="16"/>
      <c r="HFA2" s="16"/>
      <c r="HFB2" s="16"/>
      <c r="HFC2" s="16"/>
      <c r="HFD2" s="16"/>
      <c r="HFE2" s="16"/>
      <c r="HFF2" s="16"/>
      <c r="HFG2" s="16"/>
      <c r="HFH2" s="16"/>
      <c r="HFI2" s="16"/>
      <c r="HFJ2" s="16"/>
      <c r="HFK2" s="16"/>
      <c r="HFL2" s="16"/>
      <c r="HFM2" s="16"/>
      <c r="HFN2" s="16"/>
      <c r="HFO2" s="16"/>
      <c r="HFP2" s="16"/>
      <c r="HFQ2" s="16"/>
      <c r="HFR2" s="16"/>
      <c r="HFS2" s="16"/>
      <c r="HFT2" s="16"/>
      <c r="HFU2" s="16"/>
      <c r="HFV2" s="16"/>
      <c r="HFW2" s="16"/>
      <c r="HFX2" s="16"/>
      <c r="HFY2" s="16"/>
      <c r="HFZ2" s="16"/>
      <c r="HGA2" s="16"/>
      <c r="HGB2" s="16"/>
      <c r="HGC2" s="16"/>
      <c r="HGD2" s="16"/>
      <c r="HGE2" s="16"/>
      <c r="HGF2" s="16"/>
      <c r="HGG2" s="16"/>
      <c r="HGH2" s="16"/>
      <c r="HGI2" s="16"/>
      <c r="HGJ2" s="16"/>
      <c r="HGK2" s="16"/>
      <c r="HGL2" s="16"/>
      <c r="HGM2" s="16"/>
      <c r="HGN2" s="16"/>
      <c r="HGO2" s="16"/>
      <c r="HGP2" s="16"/>
      <c r="HGQ2" s="16"/>
      <c r="HGR2" s="16"/>
      <c r="HGS2" s="16"/>
      <c r="HGT2" s="16"/>
      <c r="HGU2" s="16"/>
      <c r="HGV2" s="16"/>
      <c r="HGW2" s="16"/>
      <c r="HGX2" s="16"/>
      <c r="HGY2" s="16"/>
      <c r="HGZ2" s="16"/>
      <c r="HHA2" s="16"/>
      <c r="HHB2" s="16"/>
      <c r="HHC2" s="16"/>
      <c r="HHD2" s="16"/>
      <c r="HHE2" s="16"/>
      <c r="HHF2" s="16"/>
      <c r="HHG2" s="16"/>
      <c r="HHH2" s="16"/>
      <c r="HHI2" s="16"/>
      <c r="HHJ2" s="16"/>
      <c r="HHK2" s="16"/>
      <c r="HHL2" s="16"/>
      <c r="HHM2" s="16"/>
      <c r="HHN2" s="16"/>
      <c r="HHO2" s="16"/>
      <c r="HHP2" s="16"/>
      <c r="HHQ2" s="16"/>
      <c r="HHR2" s="16"/>
      <c r="HHS2" s="16"/>
      <c r="HHT2" s="16"/>
      <c r="HHU2" s="16"/>
      <c r="HHV2" s="16"/>
      <c r="HHW2" s="16"/>
      <c r="HHX2" s="16"/>
      <c r="HHY2" s="16"/>
      <c r="HHZ2" s="16"/>
      <c r="HIA2" s="16"/>
      <c r="HIB2" s="16"/>
      <c r="HIC2" s="16"/>
      <c r="HID2" s="16"/>
      <c r="HIE2" s="16"/>
      <c r="HIF2" s="16"/>
      <c r="HIG2" s="16"/>
      <c r="HIH2" s="16"/>
      <c r="HII2" s="16"/>
      <c r="HIJ2" s="16"/>
      <c r="HIK2" s="16"/>
      <c r="HIL2" s="16"/>
      <c r="HIM2" s="16"/>
      <c r="HIN2" s="16"/>
      <c r="HIO2" s="16"/>
      <c r="HIP2" s="16"/>
      <c r="HIQ2" s="16"/>
      <c r="HIR2" s="16"/>
      <c r="HIS2" s="16"/>
      <c r="HIT2" s="16"/>
      <c r="HIU2" s="16"/>
      <c r="HIV2" s="16"/>
      <c r="HIW2" s="16"/>
      <c r="HIX2" s="16"/>
      <c r="HIY2" s="16"/>
      <c r="HIZ2" s="16"/>
      <c r="HJA2" s="16"/>
      <c r="HJB2" s="16"/>
      <c r="HJC2" s="16"/>
      <c r="HJD2" s="16"/>
      <c r="HJE2" s="16"/>
      <c r="HJF2" s="16"/>
      <c r="HJG2" s="16"/>
      <c r="HJH2" s="16"/>
      <c r="HJI2" s="16"/>
      <c r="HJJ2" s="16"/>
      <c r="HJK2" s="16"/>
      <c r="HJL2" s="16"/>
      <c r="HJM2" s="16"/>
      <c r="HJN2" s="16"/>
      <c r="HJO2" s="16"/>
      <c r="HJP2" s="16"/>
      <c r="HJQ2" s="16"/>
      <c r="HJR2" s="16"/>
      <c r="HJS2" s="16"/>
      <c r="HJT2" s="16"/>
      <c r="HJU2" s="16"/>
      <c r="HJV2" s="16"/>
      <c r="HJW2" s="16"/>
      <c r="HJX2" s="16"/>
      <c r="HJY2" s="16"/>
      <c r="HJZ2" s="16"/>
      <c r="HKA2" s="16"/>
      <c r="HKB2" s="16"/>
      <c r="HKC2" s="16"/>
      <c r="HKD2" s="16"/>
      <c r="HKE2" s="16"/>
      <c r="HKF2" s="16"/>
      <c r="HKG2" s="16"/>
      <c r="HKH2" s="16"/>
      <c r="HKI2" s="16"/>
      <c r="HKJ2" s="16"/>
      <c r="HKK2" s="16"/>
      <c r="HKL2" s="16"/>
      <c r="HKM2" s="16"/>
      <c r="HKN2" s="16"/>
      <c r="HKO2" s="16"/>
      <c r="HKP2" s="16"/>
      <c r="HKQ2" s="16"/>
      <c r="HKR2" s="16"/>
      <c r="HKS2" s="16"/>
      <c r="HKT2" s="16"/>
      <c r="HKU2" s="16"/>
      <c r="HKV2" s="16"/>
      <c r="HKW2" s="16"/>
      <c r="HKX2" s="16"/>
      <c r="HKY2" s="16"/>
      <c r="HKZ2" s="16"/>
      <c r="HLA2" s="16"/>
      <c r="HLB2" s="16"/>
      <c r="HLC2" s="16"/>
      <c r="HLD2" s="16"/>
      <c r="HLE2" s="16"/>
      <c r="HLF2" s="16"/>
      <c r="HLG2" s="16"/>
      <c r="HLH2" s="16"/>
      <c r="HLI2" s="16"/>
      <c r="HLJ2" s="16"/>
      <c r="HLK2" s="16"/>
      <c r="HLL2" s="16"/>
      <c r="HLM2" s="16"/>
      <c r="HLN2" s="16"/>
      <c r="HLO2" s="16"/>
      <c r="HLP2" s="16"/>
      <c r="HLQ2" s="16"/>
      <c r="HLR2" s="16"/>
      <c r="HLS2" s="16"/>
      <c r="HLT2" s="16"/>
      <c r="HLU2" s="16"/>
      <c r="HLV2" s="16"/>
      <c r="HLW2" s="16"/>
      <c r="HLX2" s="16"/>
      <c r="HLY2" s="16"/>
      <c r="HLZ2" s="16"/>
      <c r="HMA2" s="16"/>
      <c r="HMB2" s="16"/>
      <c r="HMC2" s="16"/>
      <c r="HMD2" s="16"/>
      <c r="HME2" s="16"/>
      <c r="HMF2" s="16"/>
      <c r="HMG2" s="16"/>
      <c r="HMH2" s="16"/>
      <c r="HMI2" s="16"/>
      <c r="HMJ2" s="16"/>
      <c r="HMK2" s="16"/>
      <c r="HML2" s="16"/>
      <c r="HMM2" s="16"/>
      <c r="HMN2" s="16"/>
      <c r="HMO2" s="16"/>
      <c r="HMP2" s="16"/>
      <c r="HMQ2" s="16"/>
      <c r="HMR2" s="16"/>
      <c r="HMS2" s="16"/>
      <c r="HMT2" s="16"/>
      <c r="HMU2" s="16"/>
      <c r="HMV2" s="16"/>
      <c r="HMW2" s="16"/>
      <c r="HMX2" s="16"/>
      <c r="HMY2" s="16"/>
      <c r="HMZ2" s="16"/>
      <c r="HNA2" s="16"/>
      <c r="HNB2" s="16"/>
      <c r="HNC2" s="16"/>
      <c r="HND2" s="16"/>
      <c r="HNE2" s="16"/>
      <c r="HNF2" s="16"/>
      <c r="HNG2" s="16"/>
      <c r="HNH2" s="16"/>
      <c r="HNI2" s="16"/>
      <c r="HNJ2" s="16"/>
      <c r="HNK2" s="16"/>
      <c r="HNL2" s="16"/>
      <c r="HNM2" s="16"/>
      <c r="HNN2" s="16"/>
      <c r="HNO2" s="16"/>
      <c r="HNP2" s="16"/>
      <c r="HNQ2" s="16"/>
      <c r="HNR2" s="16"/>
      <c r="HNS2" s="16"/>
      <c r="HNT2" s="16"/>
      <c r="HNU2" s="16"/>
      <c r="HNV2" s="16"/>
      <c r="HNW2" s="16"/>
      <c r="HNX2" s="16"/>
      <c r="HNY2" s="16"/>
      <c r="HNZ2" s="16"/>
      <c r="HOA2" s="16"/>
      <c r="HOB2" s="16"/>
      <c r="HOC2" s="16"/>
      <c r="HOD2" s="16"/>
      <c r="HOE2" s="16"/>
      <c r="HOF2" s="16"/>
      <c r="HOG2" s="16"/>
      <c r="HOH2" s="16"/>
      <c r="HOI2" s="16"/>
      <c r="HOJ2" s="16"/>
      <c r="HOK2" s="16"/>
      <c r="HOL2" s="16"/>
      <c r="HOM2" s="16"/>
      <c r="HON2" s="16"/>
      <c r="HOO2" s="16"/>
      <c r="HOP2" s="16"/>
      <c r="HOQ2" s="16"/>
      <c r="HOR2" s="16"/>
      <c r="HOS2" s="16"/>
      <c r="HOT2" s="16"/>
      <c r="HOU2" s="16"/>
      <c r="HOV2" s="16"/>
      <c r="HOW2" s="16"/>
      <c r="HOX2" s="16"/>
      <c r="HOY2" s="16"/>
      <c r="HOZ2" s="16"/>
      <c r="HPA2" s="16"/>
      <c r="HPB2" s="16"/>
      <c r="HPC2" s="16"/>
      <c r="HPD2" s="16"/>
      <c r="HPE2" s="16"/>
      <c r="HPF2" s="16"/>
      <c r="HPG2" s="16"/>
      <c r="HPH2" s="16"/>
      <c r="HPI2" s="16"/>
      <c r="HPJ2" s="16"/>
      <c r="HPK2" s="16"/>
      <c r="HPL2" s="16"/>
      <c r="HPM2" s="16"/>
      <c r="HPN2" s="16"/>
      <c r="HPO2" s="16"/>
      <c r="HPP2" s="16"/>
      <c r="HPQ2" s="16"/>
      <c r="HPR2" s="16"/>
      <c r="HPS2" s="16"/>
      <c r="HPT2" s="16"/>
      <c r="HPU2" s="16"/>
      <c r="HPV2" s="16"/>
      <c r="HPW2" s="16"/>
      <c r="HPX2" s="16"/>
      <c r="HPY2" s="16"/>
      <c r="HPZ2" s="16"/>
      <c r="HQA2" s="16"/>
      <c r="HQB2" s="16"/>
      <c r="HQC2" s="16"/>
      <c r="HQD2" s="16"/>
      <c r="HQE2" s="16"/>
      <c r="HQF2" s="16"/>
      <c r="HQG2" s="16"/>
      <c r="HQH2" s="16"/>
      <c r="HQI2" s="16"/>
      <c r="HQJ2" s="16"/>
      <c r="HQK2" s="16"/>
      <c r="HQL2" s="16"/>
      <c r="HQM2" s="16"/>
      <c r="HQN2" s="16"/>
      <c r="HQO2" s="16"/>
      <c r="HQP2" s="16"/>
      <c r="HQQ2" s="16"/>
      <c r="HQR2" s="16"/>
      <c r="HQS2" s="16"/>
      <c r="HQT2" s="16"/>
      <c r="HQU2" s="16"/>
      <c r="HQV2" s="16"/>
      <c r="HQW2" s="16"/>
      <c r="HQX2" s="16"/>
      <c r="HQY2" s="16"/>
      <c r="HQZ2" s="16"/>
      <c r="HRA2" s="16"/>
      <c r="HRB2" s="16"/>
      <c r="HRC2" s="16"/>
      <c r="HRD2" s="16"/>
      <c r="HRE2" s="16"/>
      <c r="HRF2" s="16"/>
      <c r="HRG2" s="16"/>
      <c r="HRH2" s="16"/>
      <c r="HRI2" s="16"/>
      <c r="HRJ2" s="16"/>
      <c r="HRK2" s="16"/>
      <c r="HRL2" s="16"/>
      <c r="HRM2" s="16"/>
      <c r="HRN2" s="16"/>
      <c r="HRO2" s="16"/>
      <c r="HRP2" s="16"/>
      <c r="HRQ2" s="16"/>
      <c r="HRR2" s="16"/>
      <c r="HRS2" s="16"/>
      <c r="HRT2" s="16"/>
      <c r="HRU2" s="16"/>
      <c r="HRV2" s="16"/>
      <c r="HRW2" s="16"/>
      <c r="HRX2" s="16"/>
      <c r="HRY2" s="16"/>
      <c r="HRZ2" s="16"/>
      <c r="HSA2" s="16"/>
      <c r="HSB2" s="16"/>
      <c r="HSC2" s="16"/>
      <c r="HSD2" s="16"/>
      <c r="HSE2" s="16"/>
      <c r="HSF2" s="16"/>
      <c r="HSG2" s="16"/>
      <c r="HSH2" s="16"/>
      <c r="HSI2" s="16"/>
      <c r="HSJ2" s="16"/>
      <c r="HSK2" s="16"/>
      <c r="HSL2" s="16"/>
      <c r="HSM2" s="16"/>
      <c r="HSN2" s="16"/>
      <c r="HSO2" s="16"/>
      <c r="HSP2" s="16"/>
      <c r="HSQ2" s="16"/>
      <c r="HSR2" s="16"/>
      <c r="HSS2" s="16"/>
      <c r="HST2" s="16"/>
      <c r="HSU2" s="16"/>
      <c r="HSV2" s="16"/>
      <c r="HSW2" s="16"/>
      <c r="HSX2" s="16"/>
      <c r="HSY2" s="16"/>
      <c r="HSZ2" s="16"/>
      <c r="HTA2" s="16"/>
      <c r="HTB2" s="16"/>
      <c r="HTC2" s="16"/>
      <c r="HTD2" s="16"/>
      <c r="HTE2" s="16"/>
      <c r="HTF2" s="16"/>
      <c r="HTG2" s="16"/>
      <c r="HTH2" s="16"/>
      <c r="HTI2" s="16"/>
      <c r="HTJ2" s="16"/>
      <c r="HTK2" s="16"/>
      <c r="HTL2" s="16"/>
      <c r="HTM2" s="16"/>
      <c r="HTN2" s="16"/>
      <c r="HTO2" s="16"/>
      <c r="HTP2" s="16"/>
      <c r="HTQ2" s="16"/>
      <c r="HTR2" s="16"/>
      <c r="HTS2" s="16"/>
      <c r="HTT2" s="16"/>
      <c r="HTU2" s="16"/>
      <c r="HTV2" s="16"/>
      <c r="HTW2" s="16"/>
      <c r="HTX2" s="16"/>
      <c r="HTY2" s="16"/>
      <c r="HTZ2" s="16"/>
      <c r="HUA2" s="16"/>
      <c r="HUB2" s="16"/>
      <c r="HUC2" s="16"/>
      <c r="HUD2" s="16"/>
      <c r="HUE2" s="16"/>
      <c r="HUF2" s="16"/>
      <c r="HUG2" s="16"/>
      <c r="HUH2" s="16"/>
      <c r="HUI2" s="16"/>
      <c r="HUJ2" s="16"/>
      <c r="HUK2" s="16"/>
      <c r="HUL2" s="16"/>
      <c r="HUM2" s="16"/>
      <c r="HUN2" s="16"/>
      <c r="HUO2" s="16"/>
      <c r="HUP2" s="16"/>
      <c r="HUQ2" s="16"/>
      <c r="HUR2" s="16"/>
      <c r="HUS2" s="16"/>
      <c r="HUT2" s="16"/>
      <c r="HUU2" s="16"/>
      <c r="HUV2" s="16"/>
      <c r="HUW2" s="16"/>
      <c r="HUX2" s="16"/>
      <c r="HUY2" s="16"/>
      <c r="HUZ2" s="16"/>
      <c r="HVA2" s="16"/>
      <c r="HVB2" s="16"/>
      <c r="HVC2" s="16"/>
      <c r="HVD2" s="16"/>
      <c r="HVE2" s="16"/>
      <c r="HVF2" s="16"/>
      <c r="HVG2" s="16"/>
      <c r="HVH2" s="16"/>
      <c r="HVI2" s="16"/>
      <c r="HVJ2" s="16"/>
      <c r="HVK2" s="16"/>
      <c r="HVL2" s="16"/>
      <c r="HVM2" s="16"/>
      <c r="HVN2" s="16"/>
      <c r="HVO2" s="16"/>
      <c r="HVP2" s="16"/>
      <c r="HVQ2" s="16"/>
      <c r="HVR2" s="16"/>
      <c r="HVS2" s="16"/>
      <c r="HVT2" s="16"/>
      <c r="HVU2" s="16"/>
      <c r="HVV2" s="16"/>
      <c r="HVW2" s="16"/>
      <c r="HVX2" s="16"/>
      <c r="HVY2" s="16"/>
      <c r="HVZ2" s="16"/>
      <c r="HWA2" s="16"/>
      <c r="HWB2" s="16"/>
      <c r="HWC2" s="16"/>
      <c r="HWD2" s="16"/>
      <c r="HWE2" s="16"/>
      <c r="HWF2" s="16"/>
      <c r="HWG2" s="16"/>
      <c r="HWH2" s="16"/>
      <c r="HWI2" s="16"/>
      <c r="HWJ2" s="16"/>
      <c r="HWK2" s="16"/>
      <c r="HWL2" s="16"/>
      <c r="HWM2" s="16"/>
      <c r="HWN2" s="16"/>
      <c r="HWO2" s="16"/>
      <c r="HWP2" s="16"/>
      <c r="HWQ2" s="16"/>
      <c r="HWR2" s="16"/>
      <c r="HWS2" s="16"/>
      <c r="HWT2" s="16"/>
      <c r="HWU2" s="16"/>
      <c r="HWV2" s="16"/>
      <c r="HWW2" s="16"/>
      <c r="HWX2" s="16"/>
      <c r="HWY2" s="16"/>
      <c r="HWZ2" s="16"/>
      <c r="HXA2" s="16"/>
      <c r="HXB2" s="16"/>
      <c r="HXC2" s="16"/>
      <c r="HXD2" s="16"/>
      <c r="HXE2" s="16"/>
      <c r="HXF2" s="16"/>
      <c r="HXG2" s="16"/>
      <c r="HXH2" s="16"/>
      <c r="HXI2" s="16"/>
      <c r="HXJ2" s="16"/>
      <c r="HXK2" s="16"/>
      <c r="HXL2" s="16"/>
      <c r="HXM2" s="16"/>
      <c r="HXN2" s="16"/>
      <c r="HXO2" s="16"/>
      <c r="HXP2" s="16"/>
      <c r="HXQ2" s="16"/>
      <c r="HXR2" s="16"/>
      <c r="HXS2" s="16"/>
      <c r="HXT2" s="16"/>
      <c r="HXU2" s="16"/>
      <c r="HXV2" s="16"/>
      <c r="HXW2" s="16"/>
      <c r="HXX2" s="16"/>
      <c r="HXY2" s="16"/>
      <c r="HXZ2" s="16"/>
      <c r="HYA2" s="16"/>
      <c r="HYB2" s="16"/>
      <c r="HYC2" s="16"/>
      <c r="HYD2" s="16"/>
      <c r="HYE2" s="16"/>
      <c r="HYF2" s="16"/>
      <c r="HYG2" s="16"/>
      <c r="HYH2" s="16"/>
      <c r="HYI2" s="16"/>
      <c r="HYJ2" s="16"/>
      <c r="HYK2" s="16"/>
      <c r="HYL2" s="16"/>
      <c r="HYM2" s="16"/>
      <c r="HYN2" s="16"/>
      <c r="HYO2" s="16"/>
      <c r="HYP2" s="16"/>
      <c r="HYQ2" s="16"/>
      <c r="HYR2" s="16"/>
      <c r="HYS2" s="16"/>
      <c r="HYT2" s="16"/>
      <c r="HYU2" s="16"/>
      <c r="HYV2" s="16"/>
      <c r="HYW2" s="16"/>
      <c r="HYX2" s="16"/>
      <c r="HYY2" s="16"/>
      <c r="HYZ2" s="16"/>
      <c r="HZA2" s="16"/>
      <c r="HZB2" s="16"/>
      <c r="HZC2" s="16"/>
      <c r="HZD2" s="16"/>
      <c r="HZE2" s="16"/>
      <c r="HZF2" s="16"/>
      <c r="HZG2" s="16"/>
      <c r="HZH2" s="16"/>
      <c r="HZI2" s="16"/>
      <c r="HZJ2" s="16"/>
      <c r="HZK2" s="16"/>
      <c r="HZL2" s="16"/>
      <c r="HZM2" s="16"/>
      <c r="HZN2" s="16"/>
      <c r="HZO2" s="16"/>
      <c r="HZP2" s="16"/>
      <c r="HZQ2" s="16"/>
      <c r="HZR2" s="16"/>
      <c r="HZS2" s="16"/>
      <c r="HZT2" s="16"/>
      <c r="HZU2" s="16"/>
      <c r="HZV2" s="16"/>
      <c r="HZW2" s="16"/>
      <c r="HZX2" s="16"/>
      <c r="HZY2" s="16"/>
      <c r="HZZ2" s="16"/>
      <c r="IAA2" s="16"/>
      <c r="IAB2" s="16"/>
      <c r="IAC2" s="16"/>
      <c r="IAD2" s="16"/>
      <c r="IAE2" s="16"/>
      <c r="IAF2" s="16"/>
      <c r="IAG2" s="16"/>
      <c r="IAH2" s="16"/>
      <c r="IAI2" s="16"/>
      <c r="IAJ2" s="16"/>
      <c r="IAK2" s="16"/>
      <c r="IAL2" s="16"/>
      <c r="IAM2" s="16"/>
      <c r="IAN2" s="16"/>
      <c r="IAO2" s="16"/>
      <c r="IAP2" s="16"/>
      <c r="IAQ2" s="16"/>
      <c r="IAR2" s="16"/>
      <c r="IAS2" s="16"/>
      <c r="IAT2" s="16"/>
      <c r="IAU2" s="16"/>
      <c r="IAV2" s="16"/>
      <c r="IAW2" s="16"/>
      <c r="IAX2" s="16"/>
      <c r="IAY2" s="16"/>
      <c r="IAZ2" s="16"/>
      <c r="IBA2" s="16"/>
      <c r="IBB2" s="16"/>
      <c r="IBC2" s="16"/>
      <c r="IBD2" s="16"/>
      <c r="IBE2" s="16"/>
      <c r="IBF2" s="16"/>
      <c r="IBG2" s="16"/>
      <c r="IBH2" s="16"/>
      <c r="IBI2" s="16"/>
      <c r="IBJ2" s="16"/>
      <c r="IBK2" s="16"/>
      <c r="IBL2" s="16"/>
      <c r="IBM2" s="16"/>
      <c r="IBN2" s="16"/>
      <c r="IBO2" s="16"/>
      <c r="IBP2" s="16"/>
      <c r="IBQ2" s="16"/>
      <c r="IBR2" s="16"/>
      <c r="IBS2" s="16"/>
      <c r="IBT2" s="16"/>
      <c r="IBU2" s="16"/>
      <c r="IBV2" s="16"/>
      <c r="IBW2" s="16"/>
      <c r="IBX2" s="16"/>
      <c r="IBY2" s="16"/>
      <c r="IBZ2" s="16"/>
      <c r="ICA2" s="16"/>
      <c r="ICB2" s="16"/>
      <c r="ICC2" s="16"/>
      <c r="ICD2" s="16"/>
      <c r="ICE2" s="16"/>
      <c r="ICF2" s="16"/>
      <c r="ICG2" s="16"/>
      <c r="ICH2" s="16"/>
      <c r="ICI2" s="16"/>
      <c r="ICJ2" s="16"/>
      <c r="ICK2" s="16"/>
      <c r="ICL2" s="16"/>
      <c r="ICM2" s="16"/>
      <c r="ICN2" s="16"/>
      <c r="ICO2" s="16"/>
      <c r="ICP2" s="16"/>
      <c r="ICQ2" s="16"/>
      <c r="ICR2" s="16"/>
      <c r="ICS2" s="16"/>
      <c r="ICT2" s="16"/>
      <c r="ICU2" s="16"/>
      <c r="ICV2" s="16"/>
      <c r="ICW2" s="16"/>
      <c r="ICX2" s="16"/>
      <c r="ICY2" s="16"/>
      <c r="ICZ2" s="16"/>
      <c r="IDA2" s="16"/>
      <c r="IDB2" s="16"/>
      <c r="IDC2" s="16"/>
      <c r="IDD2" s="16"/>
      <c r="IDE2" s="16"/>
      <c r="IDF2" s="16"/>
      <c r="IDG2" s="16"/>
      <c r="IDH2" s="16"/>
      <c r="IDI2" s="16"/>
      <c r="IDJ2" s="16"/>
      <c r="IDK2" s="16"/>
      <c r="IDL2" s="16"/>
      <c r="IDM2" s="16"/>
      <c r="IDN2" s="16"/>
      <c r="IDO2" s="16"/>
      <c r="IDP2" s="16"/>
      <c r="IDQ2" s="16"/>
      <c r="IDR2" s="16"/>
      <c r="IDS2" s="16"/>
      <c r="IDT2" s="16"/>
      <c r="IDU2" s="16"/>
      <c r="IDV2" s="16"/>
      <c r="IDW2" s="16"/>
      <c r="IDX2" s="16"/>
      <c r="IDY2" s="16"/>
      <c r="IDZ2" s="16"/>
      <c r="IEA2" s="16"/>
      <c r="IEB2" s="16"/>
      <c r="IEC2" s="16"/>
      <c r="IED2" s="16"/>
      <c r="IEE2" s="16"/>
      <c r="IEF2" s="16"/>
      <c r="IEG2" s="16"/>
      <c r="IEH2" s="16"/>
      <c r="IEI2" s="16"/>
      <c r="IEJ2" s="16"/>
      <c r="IEK2" s="16"/>
      <c r="IEL2" s="16"/>
      <c r="IEM2" s="16"/>
      <c r="IEN2" s="16"/>
      <c r="IEO2" s="16"/>
      <c r="IEP2" s="16"/>
      <c r="IEQ2" s="16"/>
      <c r="IER2" s="16"/>
      <c r="IES2" s="16"/>
      <c r="IET2" s="16"/>
      <c r="IEU2" s="16"/>
      <c r="IEV2" s="16"/>
      <c r="IEW2" s="16"/>
      <c r="IEX2" s="16"/>
      <c r="IEY2" s="16"/>
      <c r="IEZ2" s="16"/>
      <c r="IFA2" s="16"/>
      <c r="IFB2" s="16"/>
      <c r="IFC2" s="16"/>
      <c r="IFD2" s="16"/>
      <c r="IFE2" s="16"/>
      <c r="IFF2" s="16"/>
      <c r="IFG2" s="16"/>
      <c r="IFH2" s="16"/>
      <c r="IFI2" s="16"/>
      <c r="IFJ2" s="16"/>
      <c r="IFK2" s="16"/>
      <c r="IFL2" s="16"/>
      <c r="IFM2" s="16"/>
      <c r="IFN2" s="16"/>
      <c r="IFO2" s="16"/>
      <c r="IFP2" s="16"/>
      <c r="IFQ2" s="16"/>
      <c r="IFR2" s="16"/>
      <c r="IFS2" s="16"/>
      <c r="IFT2" s="16"/>
      <c r="IFU2" s="16"/>
      <c r="IFV2" s="16"/>
      <c r="IFW2" s="16"/>
      <c r="IFX2" s="16"/>
      <c r="IFY2" s="16"/>
      <c r="IFZ2" s="16"/>
      <c r="IGA2" s="16"/>
      <c r="IGB2" s="16"/>
      <c r="IGC2" s="16"/>
      <c r="IGD2" s="16"/>
      <c r="IGE2" s="16"/>
      <c r="IGF2" s="16"/>
      <c r="IGG2" s="16"/>
      <c r="IGH2" s="16"/>
      <c r="IGI2" s="16"/>
      <c r="IGJ2" s="16"/>
      <c r="IGK2" s="16"/>
      <c r="IGL2" s="16"/>
      <c r="IGM2" s="16"/>
      <c r="IGN2" s="16"/>
      <c r="IGO2" s="16"/>
      <c r="IGP2" s="16"/>
      <c r="IGQ2" s="16"/>
      <c r="IGR2" s="16"/>
      <c r="IGS2" s="16"/>
      <c r="IGT2" s="16"/>
      <c r="IGU2" s="16"/>
      <c r="IGV2" s="16"/>
      <c r="IGW2" s="16"/>
      <c r="IGX2" s="16"/>
      <c r="IGY2" s="16"/>
      <c r="IGZ2" s="16"/>
      <c r="IHA2" s="16"/>
      <c r="IHB2" s="16"/>
      <c r="IHC2" s="16"/>
      <c r="IHD2" s="16"/>
      <c r="IHE2" s="16"/>
      <c r="IHF2" s="16"/>
      <c r="IHG2" s="16"/>
      <c r="IHH2" s="16"/>
      <c r="IHI2" s="16"/>
      <c r="IHJ2" s="16"/>
      <c r="IHK2" s="16"/>
      <c r="IHL2" s="16"/>
      <c r="IHM2" s="16"/>
      <c r="IHN2" s="16"/>
      <c r="IHO2" s="16"/>
      <c r="IHP2" s="16"/>
      <c r="IHQ2" s="16"/>
      <c r="IHR2" s="16"/>
      <c r="IHS2" s="16"/>
      <c r="IHT2" s="16"/>
      <c r="IHU2" s="16"/>
      <c r="IHV2" s="16"/>
      <c r="IHW2" s="16"/>
      <c r="IHX2" s="16"/>
      <c r="IHY2" s="16"/>
      <c r="IHZ2" s="16"/>
      <c r="IIA2" s="16"/>
      <c r="IIB2" s="16"/>
      <c r="IIC2" s="16"/>
      <c r="IID2" s="16"/>
      <c r="IIE2" s="16"/>
      <c r="IIF2" s="16"/>
      <c r="IIG2" s="16"/>
      <c r="IIH2" s="16"/>
      <c r="III2" s="16"/>
      <c r="IIJ2" s="16"/>
      <c r="IIK2" s="16"/>
      <c r="IIL2" s="16"/>
      <c r="IIM2" s="16"/>
      <c r="IIN2" s="16"/>
      <c r="IIO2" s="16"/>
      <c r="IIP2" s="16"/>
      <c r="IIQ2" s="16"/>
      <c r="IIR2" s="16"/>
      <c r="IIS2" s="16"/>
      <c r="IIT2" s="16"/>
      <c r="IIU2" s="16"/>
      <c r="IIV2" s="16"/>
      <c r="IIW2" s="16"/>
      <c r="IIX2" s="16"/>
      <c r="IIY2" s="16"/>
      <c r="IIZ2" s="16"/>
      <c r="IJA2" s="16"/>
      <c r="IJB2" s="16"/>
      <c r="IJC2" s="16"/>
      <c r="IJD2" s="16"/>
      <c r="IJE2" s="16"/>
      <c r="IJF2" s="16"/>
      <c r="IJG2" s="16"/>
      <c r="IJH2" s="16"/>
      <c r="IJI2" s="16"/>
      <c r="IJJ2" s="16"/>
      <c r="IJK2" s="16"/>
      <c r="IJL2" s="16"/>
      <c r="IJM2" s="16"/>
      <c r="IJN2" s="16"/>
      <c r="IJO2" s="16"/>
      <c r="IJP2" s="16"/>
      <c r="IJQ2" s="16"/>
      <c r="IJR2" s="16"/>
      <c r="IJS2" s="16"/>
      <c r="IJT2" s="16"/>
      <c r="IJU2" s="16"/>
      <c r="IJV2" s="16"/>
      <c r="IJW2" s="16"/>
      <c r="IJX2" s="16"/>
      <c r="IJY2" s="16"/>
      <c r="IJZ2" s="16"/>
      <c r="IKA2" s="16"/>
      <c r="IKB2" s="16"/>
      <c r="IKC2" s="16"/>
      <c r="IKD2" s="16"/>
      <c r="IKE2" s="16"/>
      <c r="IKF2" s="16"/>
      <c r="IKG2" s="16"/>
      <c r="IKH2" s="16"/>
      <c r="IKI2" s="16"/>
      <c r="IKJ2" s="16"/>
      <c r="IKK2" s="16"/>
      <c r="IKL2" s="16"/>
      <c r="IKM2" s="16"/>
      <c r="IKN2" s="16"/>
      <c r="IKO2" s="16"/>
      <c r="IKP2" s="16"/>
      <c r="IKQ2" s="16"/>
      <c r="IKR2" s="16"/>
      <c r="IKS2" s="16"/>
      <c r="IKT2" s="16"/>
      <c r="IKU2" s="16"/>
      <c r="IKV2" s="16"/>
      <c r="IKW2" s="16"/>
      <c r="IKX2" s="16"/>
      <c r="IKY2" s="16"/>
      <c r="IKZ2" s="16"/>
      <c r="ILA2" s="16"/>
      <c r="ILB2" s="16"/>
      <c r="ILC2" s="16"/>
      <c r="ILD2" s="16"/>
      <c r="ILE2" s="16"/>
      <c r="ILF2" s="16"/>
      <c r="ILG2" s="16"/>
      <c r="ILH2" s="16"/>
      <c r="ILI2" s="16"/>
      <c r="ILJ2" s="16"/>
      <c r="ILK2" s="16"/>
      <c r="ILL2" s="16"/>
      <c r="ILM2" s="16"/>
      <c r="ILN2" s="16"/>
      <c r="ILO2" s="16"/>
      <c r="ILP2" s="16"/>
      <c r="ILQ2" s="16"/>
      <c r="ILR2" s="16"/>
      <c r="ILS2" s="16"/>
      <c r="ILT2" s="16"/>
      <c r="ILU2" s="16"/>
      <c r="ILV2" s="16"/>
      <c r="ILW2" s="16"/>
      <c r="ILX2" s="16"/>
      <c r="ILY2" s="16"/>
      <c r="ILZ2" s="16"/>
      <c r="IMA2" s="16"/>
      <c r="IMB2" s="16"/>
      <c r="IMC2" s="16"/>
      <c r="IMD2" s="16"/>
      <c r="IME2" s="16"/>
      <c r="IMF2" s="16"/>
      <c r="IMG2" s="16"/>
      <c r="IMH2" s="16"/>
      <c r="IMI2" s="16"/>
      <c r="IMJ2" s="16"/>
      <c r="IMK2" s="16"/>
      <c r="IML2" s="16"/>
      <c r="IMM2" s="16"/>
      <c r="IMN2" s="16"/>
      <c r="IMO2" s="16"/>
      <c r="IMP2" s="16"/>
      <c r="IMQ2" s="16"/>
      <c r="IMR2" s="16"/>
      <c r="IMS2" s="16"/>
      <c r="IMT2" s="16"/>
      <c r="IMU2" s="16"/>
      <c r="IMV2" s="16"/>
      <c r="IMW2" s="16"/>
      <c r="IMX2" s="16"/>
      <c r="IMY2" s="16"/>
      <c r="IMZ2" s="16"/>
      <c r="INA2" s="16"/>
      <c r="INB2" s="16"/>
      <c r="INC2" s="16"/>
      <c r="IND2" s="16"/>
      <c r="INE2" s="16"/>
      <c r="INF2" s="16"/>
      <c r="ING2" s="16"/>
      <c r="INH2" s="16"/>
      <c r="INI2" s="16"/>
      <c r="INJ2" s="16"/>
      <c r="INK2" s="16"/>
      <c r="INL2" s="16"/>
      <c r="INM2" s="16"/>
      <c r="INN2" s="16"/>
      <c r="INO2" s="16"/>
      <c r="INP2" s="16"/>
      <c r="INQ2" s="16"/>
      <c r="INR2" s="16"/>
      <c r="INS2" s="16"/>
      <c r="INT2" s="16"/>
      <c r="INU2" s="16"/>
      <c r="INV2" s="16"/>
      <c r="INW2" s="16"/>
      <c r="INX2" s="16"/>
      <c r="INY2" s="16"/>
      <c r="INZ2" s="16"/>
      <c r="IOA2" s="16"/>
      <c r="IOB2" s="16"/>
      <c r="IOC2" s="16"/>
      <c r="IOD2" s="16"/>
      <c r="IOE2" s="16"/>
      <c r="IOF2" s="16"/>
      <c r="IOG2" s="16"/>
      <c r="IOH2" s="16"/>
      <c r="IOI2" s="16"/>
      <c r="IOJ2" s="16"/>
      <c r="IOK2" s="16"/>
      <c r="IOL2" s="16"/>
      <c r="IOM2" s="16"/>
      <c r="ION2" s="16"/>
      <c r="IOO2" s="16"/>
      <c r="IOP2" s="16"/>
      <c r="IOQ2" s="16"/>
      <c r="IOR2" s="16"/>
      <c r="IOS2" s="16"/>
      <c r="IOT2" s="16"/>
      <c r="IOU2" s="16"/>
      <c r="IOV2" s="16"/>
      <c r="IOW2" s="16"/>
      <c r="IOX2" s="16"/>
      <c r="IOY2" s="16"/>
      <c r="IOZ2" s="16"/>
      <c r="IPA2" s="16"/>
      <c r="IPB2" s="16"/>
      <c r="IPC2" s="16"/>
      <c r="IPD2" s="16"/>
      <c r="IPE2" s="16"/>
      <c r="IPF2" s="16"/>
      <c r="IPG2" s="16"/>
      <c r="IPH2" s="16"/>
      <c r="IPI2" s="16"/>
      <c r="IPJ2" s="16"/>
      <c r="IPK2" s="16"/>
      <c r="IPL2" s="16"/>
      <c r="IPM2" s="16"/>
      <c r="IPN2" s="16"/>
      <c r="IPO2" s="16"/>
      <c r="IPP2" s="16"/>
      <c r="IPQ2" s="16"/>
      <c r="IPR2" s="16"/>
      <c r="IPS2" s="16"/>
      <c r="IPT2" s="16"/>
      <c r="IPU2" s="16"/>
      <c r="IPV2" s="16"/>
      <c r="IPW2" s="16"/>
      <c r="IPX2" s="16"/>
      <c r="IPY2" s="16"/>
      <c r="IPZ2" s="16"/>
      <c r="IQA2" s="16"/>
      <c r="IQB2" s="16"/>
      <c r="IQC2" s="16"/>
      <c r="IQD2" s="16"/>
      <c r="IQE2" s="16"/>
      <c r="IQF2" s="16"/>
      <c r="IQG2" s="16"/>
      <c r="IQH2" s="16"/>
      <c r="IQI2" s="16"/>
      <c r="IQJ2" s="16"/>
      <c r="IQK2" s="16"/>
      <c r="IQL2" s="16"/>
      <c r="IQM2" s="16"/>
      <c r="IQN2" s="16"/>
      <c r="IQO2" s="16"/>
      <c r="IQP2" s="16"/>
      <c r="IQQ2" s="16"/>
      <c r="IQR2" s="16"/>
      <c r="IQS2" s="16"/>
      <c r="IQT2" s="16"/>
      <c r="IQU2" s="16"/>
      <c r="IQV2" s="16"/>
      <c r="IQW2" s="16"/>
      <c r="IQX2" s="16"/>
      <c r="IQY2" s="16"/>
      <c r="IQZ2" s="16"/>
      <c r="IRA2" s="16"/>
      <c r="IRB2" s="16"/>
      <c r="IRC2" s="16"/>
      <c r="IRD2" s="16"/>
      <c r="IRE2" s="16"/>
      <c r="IRF2" s="16"/>
      <c r="IRG2" s="16"/>
      <c r="IRH2" s="16"/>
      <c r="IRI2" s="16"/>
      <c r="IRJ2" s="16"/>
      <c r="IRK2" s="16"/>
      <c r="IRL2" s="16"/>
      <c r="IRM2" s="16"/>
      <c r="IRN2" s="16"/>
      <c r="IRO2" s="16"/>
      <c r="IRP2" s="16"/>
      <c r="IRQ2" s="16"/>
      <c r="IRR2" s="16"/>
      <c r="IRS2" s="16"/>
      <c r="IRT2" s="16"/>
      <c r="IRU2" s="16"/>
      <c r="IRV2" s="16"/>
      <c r="IRW2" s="16"/>
      <c r="IRX2" s="16"/>
      <c r="IRY2" s="16"/>
      <c r="IRZ2" s="16"/>
      <c r="ISA2" s="16"/>
      <c r="ISB2" s="16"/>
      <c r="ISC2" s="16"/>
      <c r="ISD2" s="16"/>
      <c r="ISE2" s="16"/>
      <c r="ISF2" s="16"/>
      <c r="ISG2" s="16"/>
      <c r="ISH2" s="16"/>
      <c r="ISI2" s="16"/>
      <c r="ISJ2" s="16"/>
      <c r="ISK2" s="16"/>
      <c r="ISL2" s="16"/>
      <c r="ISM2" s="16"/>
      <c r="ISN2" s="16"/>
      <c r="ISO2" s="16"/>
      <c r="ISP2" s="16"/>
      <c r="ISQ2" s="16"/>
      <c r="ISR2" s="16"/>
      <c r="ISS2" s="16"/>
      <c r="IST2" s="16"/>
      <c r="ISU2" s="16"/>
      <c r="ISV2" s="16"/>
      <c r="ISW2" s="16"/>
      <c r="ISX2" s="16"/>
      <c r="ISY2" s="16"/>
      <c r="ISZ2" s="16"/>
      <c r="ITA2" s="16"/>
      <c r="ITB2" s="16"/>
      <c r="ITC2" s="16"/>
      <c r="ITD2" s="16"/>
      <c r="ITE2" s="16"/>
      <c r="ITF2" s="16"/>
      <c r="ITG2" s="16"/>
      <c r="ITH2" s="16"/>
      <c r="ITI2" s="16"/>
      <c r="ITJ2" s="16"/>
      <c r="ITK2" s="16"/>
      <c r="ITL2" s="16"/>
      <c r="ITM2" s="16"/>
      <c r="ITN2" s="16"/>
      <c r="ITO2" s="16"/>
      <c r="ITP2" s="16"/>
      <c r="ITQ2" s="16"/>
      <c r="ITR2" s="16"/>
      <c r="ITS2" s="16"/>
      <c r="ITT2" s="16"/>
      <c r="ITU2" s="16"/>
      <c r="ITV2" s="16"/>
      <c r="ITW2" s="16"/>
      <c r="ITX2" s="16"/>
      <c r="ITY2" s="16"/>
      <c r="ITZ2" s="16"/>
      <c r="IUA2" s="16"/>
      <c r="IUB2" s="16"/>
      <c r="IUC2" s="16"/>
      <c r="IUD2" s="16"/>
      <c r="IUE2" s="16"/>
      <c r="IUF2" s="16"/>
      <c r="IUG2" s="16"/>
      <c r="IUH2" s="16"/>
      <c r="IUI2" s="16"/>
      <c r="IUJ2" s="16"/>
      <c r="IUK2" s="16"/>
      <c r="IUL2" s="16"/>
      <c r="IUM2" s="16"/>
      <c r="IUN2" s="16"/>
      <c r="IUO2" s="16"/>
      <c r="IUP2" s="16"/>
      <c r="IUQ2" s="16"/>
      <c r="IUR2" s="16"/>
      <c r="IUS2" s="16"/>
      <c r="IUT2" s="16"/>
      <c r="IUU2" s="16"/>
      <c r="IUV2" s="16"/>
      <c r="IUW2" s="16"/>
      <c r="IUX2" s="16"/>
      <c r="IUY2" s="16"/>
      <c r="IUZ2" s="16"/>
      <c r="IVA2" s="16"/>
      <c r="IVB2" s="16"/>
      <c r="IVC2" s="16"/>
      <c r="IVD2" s="16"/>
      <c r="IVE2" s="16"/>
      <c r="IVF2" s="16"/>
      <c r="IVG2" s="16"/>
      <c r="IVH2" s="16"/>
      <c r="IVI2" s="16"/>
      <c r="IVJ2" s="16"/>
      <c r="IVK2" s="16"/>
      <c r="IVL2" s="16"/>
      <c r="IVM2" s="16"/>
      <c r="IVN2" s="16"/>
      <c r="IVO2" s="16"/>
      <c r="IVP2" s="16"/>
      <c r="IVQ2" s="16"/>
      <c r="IVR2" s="16"/>
      <c r="IVS2" s="16"/>
      <c r="IVT2" s="16"/>
      <c r="IVU2" s="16"/>
      <c r="IVV2" s="16"/>
      <c r="IVW2" s="16"/>
      <c r="IVX2" s="16"/>
      <c r="IVY2" s="16"/>
      <c r="IVZ2" s="16"/>
      <c r="IWA2" s="16"/>
      <c r="IWB2" s="16"/>
      <c r="IWC2" s="16"/>
      <c r="IWD2" s="16"/>
      <c r="IWE2" s="16"/>
      <c r="IWF2" s="16"/>
      <c r="IWG2" s="16"/>
      <c r="IWH2" s="16"/>
      <c r="IWI2" s="16"/>
      <c r="IWJ2" s="16"/>
      <c r="IWK2" s="16"/>
      <c r="IWL2" s="16"/>
      <c r="IWM2" s="16"/>
      <c r="IWN2" s="16"/>
      <c r="IWO2" s="16"/>
      <c r="IWP2" s="16"/>
      <c r="IWQ2" s="16"/>
      <c r="IWR2" s="16"/>
      <c r="IWS2" s="16"/>
      <c r="IWT2" s="16"/>
      <c r="IWU2" s="16"/>
      <c r="IWV2" s="16"/>
      <c r="IWW2" s="16"/>
      <c r="IWX2" s="16"/>
      <c r="IWY2" s="16"/>
      <c r="IWZ2" s="16"/>
      <c r="IXA2" s="16"/>
      <c r="IXB2" s="16"/>
      <c r="IXC2" s="16"/>
      <c r="IXD2" s="16"/>
      <c r="IXE2" s="16"/>
      <c r="IXF2" s="16"/>
      <c r="IXG2" s="16"/>
      <c r="IXH2" s="16"/>
      <c r="IXI2" s="16"/>
      <c r="IXJ2" s="16"/>
      <c r="IXK2" s="16"/>
      <c r="IXL2" s="16"/>
      <c r="IXM2" s="16"/>
      <c r="IXN2" s="16"/>
      <c r="IXO2" s="16"/>
      <c r="IXP2" s="16"/>
      <c r="IXQ2" s="16"/>
      <c r="IXR2" s="16"/>
      <c r="IXS2" s="16"/>
      <c r="IXT2" s="16"/>
      <c r="IXU2" s="16"/>
      <c r="IXV2" s="16"/>
      <c r="IXW2" s="16"/>
      <c r="IXX2" s="16"/>
      <c r="IXY2" s="16"/>
      <c r="IXZ2" s="16"/>
      <c r="IYA2" s="16"/>
      <c r="IYB2" s="16"/>
      <c r="IYC2" s="16"/>
      <c r="IYD2" s="16"/>
      <c r="IYE2" s="16"/>
      <c r="IYF2" s="16"/>
      <c r="IYG2" s="16"/>
      <c r="IYH2" s="16"/>
      <c r="IYI2" s="16"/>
      <c r="IYJ2" s="16"/>
      <c r="IYK2" s="16"/>
      <c r="IYL2" s="16"/>
      <c r="IYM2" s="16"/>
      <c r="IYN2" s="16"/>
      <c r="IYO2" s="16"/>
      <c r="IYP2" s="16"/>
      <c r="IYQ2" s="16"/>
      <c r="IYR2" s="16"/>
      <c r="IYS2" s="16"/>
      <c r="IYT2" s="16"/>
      <c r="IYU2" s="16"/>
      <c r="IYV2" s="16"/>
      <c r="IYW2" s="16"/>
      <c r="IYX2" s="16"/>
      <c r="IYY2" s="16"/>
      <c r="IYZ2" s="16"/>
      <c r="IZA2" s="16"/>
      <c r="IZB2" s="16"/>
      <c r="IZC2" s="16"/>
      <c r="IZD2" s="16"/>
      <c r="IZE2" s="16"/>
      <c r="IZF2" s="16"/>
      <c r="IZG2" s="16"/>
      <c r="IZH2" s="16"/>
      <c r="IZI2" s="16"/>
      <c r="IZJ2" s="16"/>
      <c r="IZK2" s="16"/>
      <c r="IZL2" s="16"/>
      <c r="IZM2" s="16"/>
      <c r="IZN2" s="16"/>
      <c r="IZO2" s="16"/>
      <c r="IZP2" s="16"/>
      <c r="IZQ2" s="16"/>
      <c r="IZR2" s="16"/>
      <c r="IZS2" s="16"/>
      <c r="IZT2" s="16"/>
      <c r="IZU2" s="16"/>
      <c r="IZV2" s="16"/>
      <c r="IZW2" s="16"/>
      <c r="IZX2" s="16"/>
      <c r="IZY2" s="16"/>
      <c r="IZZ2" s="16"/>
      <c r="JAA2" s="16"/>
      <c r="JAB2" s="16"/>
      <c r="JAC2" s="16"/>
      <c r="JAD2" s="16"/>
      <c r="JAE2" s="16"/>
      <c r="JAF2" s="16"/>
      <c r="JAG2" s="16"/>
      <c r="JAH2" s="16"/>
      <c r="JAI2" s="16"/>
      <c r="JAJ2" s="16"/>
      <c r="JAK2" s="16"/>
      <c r="JAL2" s="16"/>
      <c r="JAM2" s="16"/>
      <c r="JAN2" s="16"/>
      <c r="JAO2" s="16"/>
      <c r="JAP2" s="16"/>
      <c r="JAQ2" s="16"/>
      <c r="JAR2" s="16"/>
      <c r="JAS2" s="16"/>
      <c r="JAT2" s="16"/>
      <c r="JAU2" s="16"/>
      <c r="JAV2" s="16"/>
      <c r="JAW2" s="16"/>
      <c r="JAX2" s="16"/>
      <c r="JAY2" s="16"/>
      <c r="JAZ2" s="16"/>
      <c r="JBA2" s="16"/>
      <c r="JBB2" s="16"/>
      <c r="JBC2" s="16"/>
      <c r="JBD2" s="16"/>
      <c r="JBE2" s="16"/>
      <c r="JBF2" s="16"/>
      <c r="JBG2" s="16"/>
      <c r="JBH2" s="16"/>
      <c r="JBI2" s="16"/>
      <c r="JBJ2" s="16"/>
      <c r="JBK2" s="16"/>
      <c r="JBL2" s="16"/>
      <c r="JBM2" s="16"/>
      <c r="JBN2" s="16"/>
      <c r="JBO2" s="16"/>
      <c r="JBP2" s="16"/>
      <c r="JBQ2" s="16"/>
      <c r="JBR2" s="16"/>
      <c r="JBS2" s="16"/>
      <c r="JBT2" s="16"/>
      <c r="JBU2" s="16"/>
      <c r="JBV2" s="16"/>
      <c r="JBW2" s="16"/>
      <c r="JBX2" s="16"/>
      <c r="JBY2" s="16"/>
      <c r="JBZ2" s="16"/>
      <c r="JCA2" s="16"/>
      <c r="JCB2" s="16"/>
      <c r="JCC2" s="16"/>
      <c r="JCD2" s="16"/>
      <c r="JCE2" s="16"/>
      <c r="JCF2" s="16"/>
      <c r="JCG2" s="16"/>
      <c r="JCH2" s="16"/>
      <c r="JCI2" s="16"/>
      <c r="JCJ2" s="16"/>
      <c r="JCK2" s="16"/>
      <c r="JCL2" s="16"/>
      <c r="JCM2" s="16"/>
      <c r="JCN2" s="16"/>
      <c r="JCO2" s="16"/>
      <c r="JCP2" s="16"/>
      <c r="JCQ2" s="16"/>
      <c r="JCR2" s="16"/>
      <c r="JCS2" s="16"/>
      <c r="JCT2" s="16"/>
      <c r="JCU2" s="16"/>
      <c r="JCV2" s="16"/>
      <c r="JCW2" s="16"/>
      <c r="JCX2" s="16"/>
      <c r="JCY2" s="16"/>
      <c r="JCZ2" s="16"/>
      <c r="JDA2" s="16"/>
      <c r="JDB2" s="16"/>
      <c r="JDC2" s="16"/>
      <c r="JDD2" s="16"/>
      <c r="JDE2" s="16"/>
      <c r="JDF2" s="16"/>
      <c r="JDG2" s="16"/>
      <c r="JDH2" s="16"/>
      <c r="JDI2" s="16"/>
      <c r="JDJ2" s="16"/>
      <c r="JDK2" s="16"/>
      <c r="JDL2" s="16"/>
      <c r="JDM2" s="16"/>
      <c r="JDN2" s="16"/>
      <c r="JDO2" s="16"/>
      <c r="JDP2" s="16"/>
      <c r="JDQ2" s="16"/>
      <c r="JDR2" s="16"/>
      <c r="JDS2" s="16"/>
      <c r="JDT2" s="16"/>
      <c r="JDU2" s="16"/>
      <c r="JDV2" s="16"/>
      <c r="JDW2" s="16"/>
      <c r="JDX2" s="16"/>
      <c r="JDY2" s="16"/>
      <c r="JDZ2" s="16"/>
      <c r="JEA2" s="16"/>
      <c r="JEB2" s="16"/>
      <c r="JEC2" s="16"/>
      <c r="JED2" s="16"/>
      <c r="JEE2" s="16"/>
      <c r="JEF2" s="16"/>
      <c r="JEG2" s="16"/>
      <c r="JEH2" s="16"/>
      <c r="JEI2" s="16"/>
      <c r="JEJ2" s="16"/>
      <c r="JEK2" s="16"/>
      <c r="JEL2" s="16"/>
      <c r="JEM2" s="16"/>
      <c r="JEN2" s="16"/>
      <c r="JEO2" s="16"/>
      <c r="JEP2" s="16"/>
      <c r="JEQ2" s="16"/>
      <c r="JER2" s="16"/>
      <c r="JES2" s="16"/>
      <c r="JET2" s="16"/>
      <c r="JEU2" s="16"/>
      <c r="JEV2" s="16"/>
      <c r="JEW2" s="16"/>
      <c r="JEX2" s="16"/>
      <c r="JEY2" s="16"/>
      <c r="JEZ2" s="16"/>
      <c r="JFA2" s="16"/>
      <c r="JFB2" s="16"/>
      <c r="JFC2" s="16"/>
      <c r="JFD2" s="16"/>
      <c r="JFE2" s="16"/>
      <c r="JFF2" s="16"/>
      <c r="JFG2" s="16"/>
      <c r="JFH2" s="16"/>
      <c r="JFI2" s="16"/>
      <c r="JFJ2" s="16"/>
      <c r="JFK2" s="16"/>
      <c r="JFL2" s="16"/>
      <c r="JFM2" s="16"/>
      <c r="JFN2" s="16"/>
      <c r="JFO2" s="16"/>
      <c r="JFP2" s="16"/>
      <c r="JFQ2" s="16"/>
      <c r="JFR2" s="16"/>
      <c r="JFS2" s="16"/>
      <c r="JFT2" s="16"/>
      <c r="JFU2" s="16"/>
      <c r="JFV2" s="16"/>
      <c r="JFW2" s="16"/>
      <c r="JFX2" s="16"/>
      <c r="JFY2" s="16"/>
      <c r="JFZ2" s="16"/>
      <c r="JGA2" s="16"/>
      <c r="JGB2" s="16"/>
      <c r="JGC2" s="16"/>
      <c r="JGD2" s="16"/>
      <c r="JGE2" s="16"/>
      <c r="JGF2" s="16"/>
      <c r="JGG2" s="16"/>
      <c r="JGH2" s="16"/>
      <c r="JGI2" s="16"/>
      <c r="JGJ2" s="16"/>
      <c r="JGK2" s="16"/>
      <c r="JGL2" s="16"/>
      <c r="JGM2" s="16"/>
      <c r="JGN2" s="16"/>
      <c r="JGO2" s="16"/>
      <c r="JGP2" s="16"/>
      <c r="JGQ2" s="16"/>
      <c r="JGR2" s="16"/>
      <c r="JGS2" s="16"/>
      <c r="JGT2" s="16"/>
      <c r="JGU2" s="16"/>
      <c r="JGV2" s="16"/>
      <c r="JGW2" s="16"/>
      <c r="JGX2" s="16"/>
      <c r="JGY2" s="16"/>
      <c r="JGZ2" s="16"/>
      <c r="JHA2" s="16"/>
      <c r="JHB2" s="16"/>
      <c r="JHC2" s="16"/>
      <c r="JHD2" s="16"/>
      <c r="JHE2" s="16"/>
      <c r="JHF2" s="16"/>
      <c r="JHG2" s="16"/>
      <c r="JHH2" s="16"/>
      <c r="JHI2" s="16"/>
      <c r="JHJ2" s="16"/>
      <c r="JHK2" s="16"/>
      <c r="JHL2" s="16"/>
      <c r="JHM2" s="16"/>
      <c r="JHN2" s="16"/>
      <c r="JHO2" s="16"/>
      <c r="JHP2" s="16"/>
      <c r="JHQ2" s="16"/>
      <c r="JHR2" s="16"/>
      <c r="JHS2" s="16"/>
      <c r="JHT2" s="16"/>
      <c r="JHU2" s="16"/>
      <c r="JHV2" s="16"/>
      <c r="JHW2" s="16"/>
      <c r="JHX2" s="16"/>
      <c r="JHY2" s="16"/>
      <c r="JHZ2" s="16"/>
      <c r="JIA2" s="16"/>
      <c r="JIB2" s="16"/>
      <c r="JIC2" s="16"/>
      <c r="JID2" s="16"/>
      <c r="JIE2" s="16"/>
      <c r="JIF2" s="16"/>
      <c r="JIG2" s="16"/>
      <c r="JIH2" s="16"/>
      <c r="JII2" s="16"/>
      <c r="JIJ2" s="16"/>
      <c r="JIK2" s="16"/>
      <c r="JIL2" s="16"/>
      <c r="JIM2" s="16"/>
      <c r="JIN2" s="16"/>
      <c r="JIO2" s="16"/>
      <c r="JIP2" s="16"/>
      <c r="JIQ2" s="16"/>
      <c r="JIR2" s="16"/>
      <c r="JIS2" s="16"/>
      <c r="JIT2" s="16"/>
      <c r="JIU2" s="16"/>
      <c r="JIV2" s="16"/>
      <c r="JIW2" s="16"/>
      <c r="JIX2" s="16"/>
      <c r="JIY2" s="16"/>
      <c r="JIZ2" s="16"/>
      <c r="JJA2" s="16"/>
      <c r="JJB2" s="16"/>
      <c r="JJC2" s="16"/>
      <c r="JJD2" s="16"/>
      <c r="JJE2" s="16"/>
      <c r="JJF2" s="16"/>
      <c r="JJG2" s="16"/>
      <c r="JJH2" s="16"/>
      <c r="JJI2" s="16"/>
      <c r="JJJ2" s="16"/>
      <c r="JJK2" s="16"/>
      <c r="JJL2" s="16"/>
      <c r="JJM2" s="16"/>
      <c r="JJN2" s="16"/>
      <c r="JJO2" s="16"/>
      <c r="JJP2" s="16"/>
      <c r="JJQ2" s="16"/>
      <c r="JJR2" s="16"/>
      <c r="JJS2" s="16"/>
      <c r="JJT2" s="16"/>
      <c r="JJU2" s="16"/>
      <c r="JJV2" s="16"/>
      <c r="JJW2" s="16"/>
      <c r="JJX2" s="16"/>
      <c r="JJY2" s="16"/>
      <c r="JJZ2" s="16"/>
      <c r="JKA2" s="16"/>
      <c r="JKB2" s="16"/>
      <c r="JKC2" s="16"/>
      <c r="JKD2" s="16"/>
      <c r="JKE2" s="16"/>
      <c r="JKF2" s="16"/>
      <c r="JKG2" s="16"/>
      <c r="JKH2" s="16"/>
      <c r="JKI2" s="16"/>
      <c r="JKJ2" s="16"/>
      <c r="JKK2" s="16"/>
      <c r="JKL2" s="16"/>
      <c r="JKM2" s="16"/>
      <c r="JKN2" s="16"/>
      <c r="JKO2" s="16"/>
      <c r="JKP2" s="16"/>
      <c r="JKQ2" s="16"/>
      <c r="JKR2" s="16"/>
      <c r="JKS2" s="16"/>
      <c r="JKT2" s="16"/>
      <c r="JKU2" s="16"/>
      <c r="JKV2" s="16"/>
      <c r="JKW2" s="16"/>
      <c r="JKX2" s="16"/>
      <c r="JKY2" s="16"/>
      <c r="JKZ2" s="16"/>
      <c r="JLA2" s="16"/>
      <c r="JLB2" s="16"/>
      <c r="JLC2" s="16"/>
      <c r="JLD2" s="16"/>
      <c r="JLE2" s="16"/>
      <c r="JLF2" s="16"/>
      <c r="JLG2" s="16"/>
      <c r="JLH2" s="16"/>
      <c r="JLI2" s="16"/>
      <c r="JLJ2" s="16"/>
      <c r="JLK2" s="16"/>
      <c r="JLL2" s="16"/>
      <c r="JLM2" s="16"/>
      <c r="JLN2" s="16"/>
      <c r="JLO2" s="16"/>
      <c r="JLP2" s="16"/>
      <c r="JLQ2" s="16"/>
      <c r="JLR2" s="16"/>
      <c r="JLS2" s="16"/>
      <c r="JLT2" s="16"/>
      <c r="JLU2" s="16"/>
      <c r="JLV2" s="16"/>
      <c r="JLW2" s="16"/>
      <c r="JLX2" s="16"/>
      <c r="JLY2" s="16"/>
      <c r="JLZ2" s="16"/>
      <c r="JMA2" s="16"/>
      <c r="JMB2" s="16"/>
      <c r="JMC2" s="16"/>
      <c r="JMD2" s="16"/>
      <c r="JME2" s="16"/>
      <c r="JMF2" s="16"/>
      <c r="JMG2" s="16"/>
      <c r="JMH2" s="16"/>
      <c r="JMI2" s="16"/>
      <c r="JMJ2" s="16"/>
      <c r="JMK2" s="16"/>
      <c r="JML2" s="16"/>
      <c r="JMM2" s="16"/>
      <c r="JMN2" s="16"/>
      <c r="JMO2" s="16"/>
      <c r="JMP2" s="16"/>
      <c r="JMQ2" s="16"/>
      <c r="JMR2" s="16"/>
      <c r="JMS2" s="16"/>
      <c r="JMT2" s="16"/>
      <c r="JMU2" s="16"/>
      <c r="JMV2" s="16"/>
      <c r="JMW2" s="16"/>
      <c r="JMX2" s="16"/>
      <c r="JMY2" s="16"/>
      <c r="JMZ2" s="16"/>
      <c r="JNA2" s="16"/>
      <c r="JNB2" s="16"/>
      <c r="JNC2" s="16"/>
      <c r="JND2" s="16"/>
      <c r="JNE2" s="16"/>
      <c r="JNF2" s="16"/>
      <c r="JNG2" s="16"/>
      <c r="JNH2" s="16"/>
      <c r="JNI2" s="16"/>
      <c r="JNJ2" s="16"/>
      <c r="JNK2" s="16"/>
      <c r="JNL2" s="16"/>
      <c r="JNM2" s="16"/>
      <c r="JNN2" s="16"/>
      <c r="JNO2" s="16"/>
      <c r="JNP2" s="16"/>
      <c r="JNQ2" s="16"/>
      <c r="JNR2" s="16"/>
      <c r="JNS2" s="16"/>
      <c r="JNT2" s="16"/>
      <c r="JNU2" s="16"/>
      <c r="JNV2" s="16"/>
      <c r="JNW2" s="16"/>
      <c r="JNX2" s="16"/>
      <c r="JNY2" s="16"/>
      <c r="JNZ2" s="16"/>
      <c r="JOA2" s="16"/>
      <c r="JOB2" s="16"/>
      <c r="JOC2" s="16"/>
      <c r="JOD2" s="16"/>
      <c r="JOE2" s="16"/>
      <c r="JOF2" s="16"/>
      <c r="JOG2" s="16"/>
      <c r="JOH2" s="16"/>
      <c r="JOI2" s="16"/>
      <c r="JOJ2" s="16"/>
      <c r="JOK2" s="16"/>
      <c r="JOL2" s="16"/>
      <c r="JOM2" s="16"/>
      <c r="JON2" s="16"/>
      <c r="JOO2" s="16"/>
      <c r="JOP2" s="16"/>
      <c r="JOQ2" s="16"/>
      <c r="JOR2" s="16"/>
      <c r="JOS2" s="16"/>
      <c r="JOT2" s="16"/>
      <c r="JOU2" s="16"/>
      <c r="JOV2" s="16"/>
      <c r="JOW2" s="16"/>
      <c r="JOX2" s="16"/>
      <c r="JOY2" s="16"/>
      <c r="JOZ2" s="16"/>
      <c r="JPA2" s="16"/>
      <c r="JPB2" s="16"/>
      <c r="JPC2" s="16"/>
      <c r="JPD2" s="16"/>
      <c r="JPE2" s="16"/>
      <c r="JPF2" s="16"/>
      <c r="JPG2" s="16"/>
      <c r="JPH2" s="16"/>
      <c r="JPI2" s="16"/>
      <c r="JPJ2" s="16"/>
      <c r="JPK2" s="16"/>
      <c r="JPL2" s="16"/>
      <c r="JPM2" s="16"/>
      <c r="JPN2" s="16"/>
      <c r="JPO2" s="16"/>
      <c r="JPP2" s="16"/>
      <c r="JPQ2" s="16"/>
      <c r="JPR2" s="16"/>
      <c r="JPS2" s="16"/>
      <c r="JPT2" s="16"/>
      <c r="JPU2" s="16"/>
      <c r="JPV2" s="16"/>
      <c r="JPW2" s="16"/>
      <c r="JPX2" s="16"/>
      <c r="JPY2" s="16"/>
      <c r="JPZ2" s="16"/>
      <c r="JQA2" s="16"/>
      <c r="JQB2" s="16"/>
      <c r="JQC2" s="16"/>
      <c r="JQD2" s="16"/>
      <c r="JQE2" s="16"/>
      <c r="JQF2" s="16"/>
      <c r="JQG2" s="16"/>
      <c r="JQH2" s="16"/>
      <c r="JQI2" s="16"/>
      <c r="JQJ2" s="16"/>
      <c r="JQK2" s="16"/>
      <c r="JQL2" s="16"/>
      <c r="JQM2" s="16"/>
      <c r="JQN2" s="16"/>
      <c r="JQO2" s="16"/>
      <c r="JQP2" s="16"/>
      <c r="JQQ2" s="16"/>
      <c r="JQR2" s="16"/>
      <c r="JQS2" s="16"/>
      <c r="JQT2" s="16"/>
      <c r="JQU2" s="16"/>
      <c r="JQV2" s="16"/>
      <c r="JQW2" s="16"/>
      <c r="JQX2" s="16"/>
      <c r="JQY2" s="16"/>
      <c r="JQZ2" s="16"/>
      <c r="JRA2" s="16"/>
      <c r="JRB2" s="16"/>
      <c r="JRC2" s="16"/>
      <c r="JRD2" s="16"/>
      <c r="JRE2" s="16"/>
      <c r="JRF2" s="16"/>
      <c r="JRG2" s="16"/>
      <c r="JRH2" s="16"/>
      <c r="JRI2" s="16"/>
      <c r="JRJ2" s="16"/>
      <c r="JRK2" s="16"/>
      <c r="JRL2" s="16"/>
      <c r="JRM2" s="16"/>
      <c r="JRN2" s="16"/>
      <c r="JRO2" s="16"/>
      <c r="JRP2" s="16"/>
      <c r="JRQ2" s="16"/>
      <c r="JRR2" s="16"/>
      <c r="JRS2" s="16"/>
      <c r="JRT2" s="16"/>
      <c r="JRU2" s="16"/>
      <c r="JRV2" s="16"/>
      <c r="JRW2" s="16"/>
      <c r="JRX2" s="16"/>
      <c r="JRY2" s="16"/>
      <c r="JRZ2" s="16"/>
      <c r="JSA2" s="16"/>
      <c r="JSB2" s="16"/>
      <c r="JSC2" s="16"/>
      <c r="JSD2" s="16"/>
      <c r="JSE2" s="16"/>
      <c r="JSF2" s="16"/>
      <c r="JSG2" s="16"/>
      <c r="JSH2" s="16"/>
      <c r="JSI2" s="16"/>
      <c r="JSJ2" s="16"/>
      <c r="JSK2" s="16"/>
      <c r="JSL2" s="16"/>
      <c r="JSM2" s="16"/>
      <c r="JSN2" s="16"/>
      <c r="JSO2" s="16"/>
      <c r="JSP2" s="16"/>
      <c r="JSQ2" s="16"/>
      <c r="JSR2" s="16"/>
      <c r="JSS2" s="16"/>
      <c r="JST2" s="16"/>
      <c r="JSU2" s="16"/>
      <c r="JSV2" s="16"/>
      <c r="JSW2" s="16"/>
      <c r="JSX2" s="16"/>
      <c r="JSY2" s="16"/>
      <c r="JSZ2" s="16"/>
      <c r="JTA2" s="16"/>
      <c r="JTB2" s="16"/>
      <c r="JTC2" s="16"/>
      <c r="JTD2" s="16"/>
      <c r="JTE2" s="16"/>
      <c r="JTF2" s="16"/>
      <c r="JTG2" s="16"/>
      <c r="JTH2" s="16"/>
      <c r="JTI2" s="16"/>
      <c r="JTJ2" s="16"/>
      <c r="JTK2" s="16"/>
      <c r="JTL2" s="16"/>
      <c r="JTM2" s="16"/>
      <c r="JTN2" s="16"/>
      <c r="JTO2" s="16"/>
      <c r="JTP2" s="16"/>
      <c r="JTQ2" s="16"/>
      <c r="JTR2" s="16"/>
      <c r="JTS2" s="16"/>
      <c r="JTT2" s="16"/>
      <c r="JTU2" s="16"/>
      <c r="JTV2" s="16"/>
      <c r="JTW2" s="16"/>
      <c r="JTX2" s="16"/>
      <c r="JTY2" s="16"/>
      <c r="JTZ2" s="16"/>
      <c r="JUA2" s="16"/>
      <c r="JUB2" s="16"/>
      <c r="JUC2" s="16"/>
      <c r="JUD2" s="16"/>
      <c r="JUE2" s="16"/>
      <c r="JUF2" s="16"/>
      <c r="JUG2" s="16"/>
      <c r="JUH2" s="16"/>
      <c r="JUI2" s="16"/>
      <c r="JUJ2" s="16"/>
      <c r="JUK2" s="16"/>
      <c r="JUL2" s="16"/>
      <c r="JUM2" s="16"/>
      <c r="JUN2" s="16"/>
      <c r="JUO2" s="16"/>
      <c r="JUP2" s="16"/>
      <c r="JUQ2" s="16"/>
      <c r="JUR2" s="16"/>
      <c r="JUS2" s="16"/>
      <c r="JUT2" s="16"/>
      <c r="JUU2" s="16"/>
      <c r="JUV2" s="16"/>
      <c r="JUW2" s="16"/>
      <c r="JUX2" s="16"/>
      <c r="JUY2" s="16"/>
      <c r="JUZ2" s="16"/>
      <c r="JVA2" s="16"/>
      <c r="JVB2" s="16"/>
      <c r="JVC2" s="16"/>
      <c r="JVD2" s="16"/>
      <c r="JVE2" s="16"/>
      <c r="JVF2" s="16"/>
      <c r="JVG2" s="16"/>
      <c r="JVH2" s="16"/>
      <c r="JVI2" s="16"/>
      <c r="JVJ2" s="16"/>
      <c r="JVK2" s="16"/>
      <c r="JVL2" s="16"/>
      <c r="JVM2" s="16"/>
      <c r="JVN2" s="16"/>
      <c r="JVO2" s="16"/>
      <c r="JVP2" s="16"/>
      <c r="JVQ2" s="16"/>
      <c r="JVR2" s="16"/>
      <c r="JVS2" s="16"/>
      <c r="JVT2" s="16"/>
      <c r="JVU2" s="16"/>
      <c r="JVV2" s="16"/>
      <c r="JVW2" s="16"/>
      <c r="JVX2" s="16"/>
      <c r="JVY2" s="16"/>
      <c r="JVZ2" s="16"/>
      <c r="JWA2" s="16"/>
      <c r="JWB2" s="16"/>
      <c r="JWC2" s="16"/>
      <c r="JWD2" s="16"/>
      <c r="JWE2" s="16"/>
      <c r="JWF2" s="16"/>
      <c r="JWG2" s="16"/>
      <c r="JWH2" s="16"/>
      <c r="JWI2" s="16"/>
      <c r="JWJ2" s="16"/>
      <c r="JWK2" s="16"/>
      <c r="JWL2" s="16"/>
      <c r="JWM2" s="16"/>
      <c r="JWN2" s="16"/>
      <c r="JWO2" s="16"/>
      <c r="JWP2" s="16"/>
      <c r="JWQ2" s="16"/>
      <c r="JWR2" s="16"/>
      <c r="JWS2" s="16"/>
      <c r="JWT2" s="16"/>
      <c r="JWU2" s="16"/>
      <c r="JWV2" s="16"/>
      <c r="JWW2" s="16"/>
      <c r="JWX2" s="16"/>
      <c r="JWY2" s="16"/>
      <c r="JWZ2" s="16"/>
      <c r="JXA2" s="16"/>
      <c r="JXB2" s="16"/>
      <c r="JXC2" s="16"/>
      <c r="JXD2" s="16"/>
      <c r="JXE2" s="16"/>
      <c r="JXF2" s="16"/>
      <c r="JXG2" s="16"/>
      <c r="JXH2" s="16"/>
      <c r="JXI2" s="16"/>
      <c r="JXJ2" s="16"/>
      <c r="JXK2" s="16"/>
      <c r="JXL2" s="16"/>
      <c r="JXM2" s="16"/>
      <c r="JXN2" s="16"/>
      <c r="JXO2" s="16"/>
      <c r="JXP2" s="16"/>
      <c r="JXQ2" s="16"/>
      <c r="JXR2" s="16"/>
      <c r="JXS2" s="16"/>
      <c r="JXT2" s="16"/>
      <c r="JXU2" s="16"/>
      <c r="JXV2" s="16"/>
      <c r="JXW2" s="16"/>
      <c r="JXX2" s="16"/>
      <c r="JXY2" s="16"/>
      <c r="JXZ2" s="16"/>
      <c r="JYA2" s="16"/>
      <c r="JYB2" s="16"/>
      <c r="JYC2" s="16"/>
      <c r="JYD2" s="16"/>
      <c r="JYE2" s="16"/>
      <c r="JYF2" s="16"/>
      <c r="JYG2" s="16"/>
      <c r="JYH2" s="16"/>
      <c r="JYI2" s="16"/>
      <c r="JYJ2" s="16"/>
      <c r="JYK2" s="16"/>
      <c r="JYL2" s="16"/>
      <c r="JYM2" s="16"/>
      <c r="JYN2" s="16"/>
      <c r="JYO2" s="16"/>
      <c r="JYP2" s="16"/>
      <c r="JYQ2" s="16"/>
      <c r="JYR2" s="16"/>
      <c r="JYS2" s="16"/>
      <c r="JYT2" s="16"/>
      <c r="JYU2" s="16"/>
      <c r="JYV2" s="16"/>
      <c r="JYW2" s="16"/>
      <c r="JYX2" s="16"/>
      <c r="JYY2" s="16"/>
      <c r="JYZ2" s="16"/>
      <c r="JZA2" s="16"/>
      <c r="JZB2" s="16"/>
      <c r="JZC2" s="16"/>
      <c r="JZD2" s="16"/>
      <c r="JZE2" s="16"/>
      <c r="JZF2" s="16"/>
      <c r="JZG2" s="16"/>
      <c r="JZH2" s="16"/>
      <c r="JZI2" s="16"/>
      <c r="JZJ2" s="16"/>
      <c r="JZK2" s="16"/>
      <c r="JZL2" s="16"/>
      <c r="JZM2" s="16"/>
      <c r="JZN2" s="16"/>
      <c r="JZO2" s="16"/>
      <c r="JZP2" s="16"/>
      <c r="JZQ2" s="16"/>
      <c r="JZR2" s="16"/>
      <c r="JZS2" s="16"/>
      <c r="JZT2" s="16"/>
      <c r="JZU2" s="16"/>
      <c r="JZV2" s="16"/>
      <c r="JZW2" s="16"/>
      <c r="JZX2" s="16"/>
      <c r="JZY2" s="16"/>
      <c r="JZZ2" s="16"/>
      <c r="KAA2" s="16"/>
      <c r="KAB2" s="16"/>
      <c r="KAC2" s="16"/>
      <c r="KAD2" s="16"/>
      <c r="KAE2" s="16"/>
      <c r="KAF2" s="16"/>
      <c r="KAG2" s="16"/>
      <c r="KAH2" s="16"/>
      <c r="KAI2" s="16"/>
      <c r="KAJ2" s="16"/>
      <c r="KAK2" s="16"/>
      <c r="KAL2" s="16"/>
      <c r="KAM2" s="16"/>
      <c r="KAN2" s="16"/>
      <c r="KAO2" s="16"/>
      <c r="KAP2" s="16"/>
      <c r="KAQ2" s="16"/>
      <c r="KAR2" s="16"/>
      <c r="KAS2" s="16"/>
      <c r="KAT2" s="16"/>
      <c r="KAU2" s="16"/>
      <c r="KAV2" s="16"/>
      <c r="KAW2" s="16"/>
      <c r="KAX2" s="16"/>
      <c r="KAY2" s="16"/>
      <c r="KAZ2" s="16"/>
      <c r="KBA2" s="16"/>
      <c r="KBB2" s="16"/>
      <c r="KBC2" s="16"/>
      <c r="KBD2" s="16"/>
      <c r="KBE2" s="16"/>
      <c r="KBF2" s="16"/>
      <c r="KBG2" s="16"/>
      <c r="KBH2" s="16"/>
      <c r="KBI2" s="16"/>
      <c r="KBJ2" s="16"/>
      <c r="KBK2" s="16"/>
      <c r="KBL2" s="16"/>
      <c r="KBM2" s="16"/>
      <c r="KBN2" s="16"/>
      <c r="KBO2" s="16"/>
      <c r="KBP2" s="16"/>
      <c r="KBQ2" s="16"/>
      <c r="KBR2" s="16"/>
      <c r="KBS2" s="16"/>
      <c r="KBT2" s="16"/>
      <c r="KBU2" s="16"/>
      <c r="KBV2" s="16"/>
      <c r="KBW2" s="16"/>
      <c r="KBX2" s="16"/>
      <c r="KBY2" s="16"/>
      <c r="KBZ2" s="16"/>
      <c r="KCA2" s="16"/>
      <c r="KCB2" s="16"/>
      <c r="KCC2" s="16"/>
      <c r="KCD2" s="16"/>
      <c r="KCE2" s="16"/>
      <c r="KCF2" s="16"/>
      <c r="KCG2" s="16"/>
      <c r="KCH2" s="16"/>
      <c r="KCI2" s="16"/>
      <c r="KCJ2" s="16"/>
      <c r="KCK2" s="16"/>
      <c r="KCL2" s="16"/>
      <c r="KCM2" s="16"/>
      <c r="KCN2" s="16"/>
      <c r="KCO2" s="16"/>
      <c r="KCP2" s="16"/>
      <c r="KCQ2" s="16"/>
      <c r="KCR2" s="16"/>
      <c r="KCS2" s="16"/>
      <c r="KCT2" s="16"/>
      <c r="KCU2" s="16"/>
      <c r="KCV2" s="16"/>
      <c r="KCW2" s="16"/>
      <c r="KCX2" s="16"/>
      <c r="KCY2" s="16"/>
      <c r="KCZ2" s="16"/>
      <c r="KDA2" s="16"/>
      <c r="KDB2" s="16"/>
      <c r="KDC2" s="16"/>
      <c r="KDD2" s="16"/>
      <c r="KDE2" s="16"/>
      <c r="KDF2" s="16"/>
      <c r="KDG2" s="16"/>
      <c r="KDH2" s="16"/>
      <c r="KDI2" s="16"/>
      <c r="KDJ2" s="16"/>
      <c r="KDK2" s="16"/>
      <c r="KDL2" s="16"/>
      <c r="KDM2" s="16"/>
      <c r="KDN2" s="16"/>
      <c r="KDO2" s="16"/>
      <c r="KDP2" s="16"/>
      <c r="KDQ2" s="16"/>
      <c r="KDR2" s="16"/>
      <c r="KDS2" s="16"/>
      <c r="KDT2" s="16"/>
      <c r="KDU2" s="16"/>
      <c r="KDV2" s="16"/>
      <c r="KDW2" s="16"/>
      <c r="KDX2" s="16"/>
      <c r="KDY2" s="16"/>
      <c r="KDZ2" s="16"/>
      <c r="KEA2" s="16"/>
      <c r="KEB2" s="16"/>
      <c r="KEC2" s="16"/>
      <c r="KED2" s="16"/>
      <c r="KEE2" s="16"/>
      <c r="KEF2" s="16"/>
      <c r="KEG2" s="16"/>
      <c r="KEH2" s="16"/>
      <c r="KEI2" s="16"/>
      <c r="KEJ2" s="16"/>
      <c r="KEK2" s="16"/>
      <c r="KEL2" s="16"/>
      <c r="KEM2" s="16"/>
      <c r="KEN2" s="16"/>
      <c r="KEO2" s="16"/>
      <c r="KEP2" s="16"/>
      <c r="KEQ2" s="16"/>
      <c r="KER2" s="16"/>
      <c r="KES2" s="16"/>
      <c r="KET2" s="16"/>
      <c r="KEU2" s="16"/>
      <c r="KEV2" s="16"/>
      <c r="KEW2" s="16"/>
      <c r="KEX2" s="16"/>
      <c r="KEY2" s="16"/>
      <c r="KEZ2" s="16"/>
      <c r="KFA2" s="16"/>
      <c r="KFB2" s="16"/>
      <c r="KFC2" s="16"/>
      <c r="KFD2" s="16"/>
      <c r="KFE2" s="16"/>
      <c r="KFF2" s="16"/>
      <c r="KFG2" s="16"/>
      <c r="KFH2" s="16"/>
      <c r="KFI2" s="16"/>
      <c r="KFJ2" s="16"/>
      <c r="KFK2" s="16"/>
      <c r="KFL2" s="16"/>
      <c r="KFM2" s="16"/>
      <c r="KFN2" s="16"/>
      <c r="KFO2" s="16"/>
      <c r="KFP2" s="16"/>
      <c r="KFQ2" s="16"/>
      <c r="KFR2" s="16"/>
      <c r="KFS2" s="16"/>
      <c r="KFT2" s="16"/>
      <c r="KFU2" s="16"/>
      <c r="KFV2" s="16"/>
      <c r="KFW2" s="16"/>
      <c r="KFX2" s="16"/>
      <c r="KFY2" s="16"/>
      <c r="KFZ2" s="16"/>
      <c r="KGA2" s="16"/>
      <c r="KGB2" s="16"/>
      <c r="KGC2" s="16"/>
      <c r="KGD2" s="16"/>
      <c r="KGE2" s="16"/>
      <c r="KGF2" s="16"/>
      <c r="KGG2" s="16"/>
      <c r="KGH2" s="16"/>
      <c r="KGI2" s="16"/>
      <c r="KGJ2" s="16"/>
      <c r="KGK2" s="16"/>
      <c r="KGL2" s="16"/>
      <c r="KGM2" s="16"/>
      <c r="KGN2" s="16"/>
      <c r="KGO2" s="16"/>
      <c r="KGP2" s="16"/>
      <c r="KGQ2" s="16"/>
      <c r="KGR2" s="16"/>
      <c r="KGS2" s="16"/>
      <c r="KGT2" s="16"/>
      <c r="KGU2" s="16"/>
      <c r="KGV2" s="16"/>
      <c r="KGW2" s="16"/>
      <c r="KGX2" s="16"/>
      <c r="KGY2" s="16"/>
      <c r="KGZ2" s="16"/>
      <c r="KHA2" s="16"/>
      <c r="KHB2" s="16"/>
      <c r="KHC2" s="16"/>
      <c r="KHD2" s="16"/>
      <c r="KHE2" s="16"/>
      <c r="KHF2" s="16"/>
      <c r="KHG2" s="16"/>
      <c r="KHH2" s="16"/>
      <c r="KHI2" s="16"/>
      <c r="KHJ2" s="16"/>
      <c r="KHK2" s="16"/>
      <c r="KHL2" s="16"/>
      <c r="KHM2" s="16"/>
      <c r="KHN2" s="16"/>
      <c r="KHO2" s="16"/>
      <c r="KHP2" s="16"/>
      <c r="KHQ2" s="16"/>
      <c r="KHR2" s="16"/>
      <c r="KHS2" s="16"/>
      <c r="KHT2" s="16"/>
      <c r="KHU2" s="16"/>
      <c r="KHV2" s="16"/>
      <c r="KHW2" s="16"/>
      <c r="KHX2" s="16"/>
      <c r="KHY2" s="16"/>
      <c r="KHZ2" s="16"/>
      <c r="KIA2" s="16"/>
      <c r="KIB2" s="16"/>
      <c r="KIC2" s="16"/>
      <c r="KID2" s="16"/>
      <c r="KIE2" s="16"/>
      <c r="KIF2" s="16"/>
      <c r="KIG2" s="16"/>
      <c r="KIH2" s="16"/>
      <c r="KII2" s="16"/>
      <c r="KIJ2" s="16"/>
      <c r="KIK2" s="16"/>
      <c r="KIL2" s="16"/>
      <c r="KIM2" s="16"/>
      <c r="KIN2" s="16"/>
      <c r="KIO2" s="16"/>
      <c r="KIP2" s="16"/>
      <c r="KIQ2" s="16"/>
      <c r="KIR2" s="16"/>
      <c r="KIS2" s="16"/>
      <c r="KIT2" s="16"/>
      <c r="KIU2" s="16"/>
      <c r="KIV2" s="16"/>
      <c r="KIW2" s="16"/>
      <c r="KIX2" s="16"/>
      <c r="KIY2" s="16"/>
      <c r="KIZ2" s="16"/>
      <c r="KJA2" s="16"/>
      <c r="KJB2" s="16"/>
      <c r="KJC2" s="16"/>
      <c r="KJD2" s="16"/>
      <c r="KJE2" s="16"/>
      <c r="KJF2" s="16"/>
      <c r="KJG2" s="16"/>
      <c r="KJH2" s="16"/>
      <c r="KJI2" s="16"/>
      <c r="KJJ2" s="16"/>
      <c r="KJK2" s="16"/>
      <c r="KJL2" s="16"/>
      <c r="KJM2" s="16"/>
      <c r="KJN2" s="16"/>
      <c r="KJO2" s="16"/>
      <c r="KJP2" s="16"/>
      <c r="KJQ2" s="16"/>
      <c r="KJR2" s="16"/>
      <c r="KJS2" s="16"/>
      <c r="KJT2" s="16"/>
      <c r="KJU2" s="16"/>
      <c r="KJV2" s="16"/>
      <c r="KJW2" s="16"/>
      <c r="KJX2" s="16"/>
      <c r="KJY2" s="16"/>
      <c r="KJZ2" s="16"/>
      <c r="KKA2" s="16"/>
      <c r="KKB2" s="16"/>
      <c r="KKC2" s="16"/>
      <c r="KKD2" s="16"/>
      <c r="KKE2" s="16"/>
      <c r="KKF2" s="16"/>
      <c r="KKG2" s="16"/>
      <c r="KKH2" s="16"/>
      <c r="KKI2" s="16"/>
      <c r="KKJ2" s="16"/>
      <c r="KKK2" s="16"/>
      <c r="KKL2" s="16"/>
      <c r="KKM2" s="16"/>
      <c r="KKN2" s="16"/>
      <c r="KKO2" s="16"/>
      <c r="KKP2" s="16"/>
      <c r="KKQ2" s="16"/>
      <c r="KKR2" s="16"/>
      <c r="KKS2" s="16"/>
      <c r="KKT2" s="16"/>
      <c r="KKU2" s="16"/>
      <c r="KKV2" s="16"/>
      <c r="KKW2" s="16"/>
      <c r="KKX2" s="16"/>
      <c r="KKY2" s="16"/>
      <c r="KKZ2" s="16"/>
      <c r="KLA2" s="16"/>
      <c r="KLB2" s="16"/>
      <c r="KLC2" s="16"/>
      <c r="KLD2" s="16"/>
      <c r="KLE2" s="16"/>
      <c r="KLF2" s="16"/>
      <c r="KLG2" s="16"/>
      <c r="KLH2" s="16"/>
      <c r="KLI2" s="16"/>
      <c r="KLJ2" s="16"/>
      <c r="KLK2" s="16"/>
      <c r="KLL2" s="16"/>
      <c r="KLM2" s="16"/>
      <c r="KLN2" s="16"/>
      <c r="KLO2" s="16"/>
      <c r="KLP2" s="16"/>
      <c r="KLQ2" s="16"/>
      <c r="KLR2" s="16"/>
      <c r="KLS2" s="16"/>
      <c r="KLT2" s="16"/>
      <c r="KLU2" s="16"/>
      <c r="KLV2" s="16"/>
      <c r="KLW2" s="16"/>
      <c r="KLX2" s="16"/>
      <c r="KLY2" s="16"/>
      <c r="KLZ2" s="16"/>
      <c r="KMA2" s="16"/>
      <c r="KMB2" s="16"/>
      <c r="KMC2" s="16"/>
      <c r="KMD2" s="16"/>
      <c r="KME2" s="16"/>
      <c r="KMF2" s="16"/>
      <c r="KMG2" s="16"/>
      <c r="KMH2" s="16"/>
      <c r="KMI2" s="16"/>
      <c r="KMJ2" s="16"/>
      <c r="KMK2" s="16"/>
      <c r="KML2" s="16"/>
      <c r="KMM2" s="16"/>
      <c r="KMN2" s="16"/>
      <c r="KMO2" s="16"/>
      <c r="KMP2" s="16"/>
      <c r="KMQ2" s="16"/>
      <c r="KMR2" s="16"/>
      <c r="KMS2" s="16"/>
      <c r="KMT2" s="16"/>
      <c r="KMU2" s="16"/>
      <c r="KMV2" s="16"/>
      <c r="KMW2" s="16"/>
      <c r="KMX2" s="16"/>
      <c r="KMY2" s="16"/>
      <c r="KMZ2" s="16"/>
      <c r="KNA2" s="16"/>
      <c r="KNB2" s="16"/>
      <c r="KNC2" s="16"/>
      <c r="KND2" s="16"/>
      <c r="KNE2" s="16"/>
      <c r="KNF2" s="16"/>
      <c r="KNG2" s="16"/>
      <c r="KNH2" s="16"/>
      <c r="KNI2" s="16"/>
      <c r="KNJ2" s="16"/>
      <c r="KNK2" s="16"/>
      <c r="KNL2" s="16"/>
      <c r="KNM2" s="16"/>
      <c r="KNN2" s="16"/>
      <c r="KNO2" s="16"/>
      <c r="KNP2" s="16"/>
      <c r="KNQ2" s="16"/>
      <c r="KNR2" s="16"/>
      <c r="KNS2" s="16"/>
      <c r="KNT2" s="16"/>
      <c r="KNU2" s="16"/>
      <c r="KNV2" s="16"/>
      <c r="KNW2" s="16"/>
      <c r="KNX2" s="16"/>
      <c r="KNY2" s="16"/>
      <c r="KNZ2" s="16"/>
      <c r="KOA2" s="16"/>
      <c r="KOB2" s="16"/>
      <c r="KOC2" s="16"/>
      <c r="KOD2" s="16"/>
      <c r="KOE2" s="16"/>
      <c r="KOF2" s="16"/>
      <c r="KOG2" s="16"/>
      <c r="KOH2" s="16"/>
      <c r="KOI2" s="16"/>
      <c r="KOJ2" s="16"/>
      <c r="KOK2" s="16"/>
      <c r="KOL2" s="16"/>
      <c r="KOM2" s="16"/>
      <c r="KON2" s="16"/>
      <c r="KOO2" s="16"/>
      <c r="KOP2" s="16"/>
      <c r="KOQ2" s="16"/>
      <c r="KOR2" s="16"/>
      <c r="KOS2" s="16"/>
      <c r="KOT2" s="16"/>
      <c r="KOU2" s="16"/>
      <c r="KOV2" s="16"/>
      <c r="KOW2" s="16"/>
      <c r="KOX2" s="16"/>
      <c r="KOY2" s="16"/>
      <c r="KOZ2" s="16"/>
      <c r="KPA2" s="16"/>
      <c r="KPB2" s="16"/>
      <c r="KPC2" s="16"/>
      <c r="KPD2" s="16"/>
      <c r="KPE2" s="16"/>
      <c r="KPF2" s="16"/>
      <c r="KPG2" s="16"/>
      <c r="KPH2" s="16"/>
      <c r="KPI2" s="16"/>
      <c r="KPJ2" s="16"/>
      <c r="KPK2" s="16"/>
      <c r="KPL2" s="16"/>
      <c r="KPM2" s="16"/>
      <c r="KPN2" s="16"/>
      <c r="KPO2" s="16"/>
      <c r="KPP2" s="16"/>
      <c r="KPQ2" s="16"/>
      <c r="KPR2" s="16"/>
      <c r="KPS2" s="16"/>
      <c r="KPT2" s="16"/>
      <c r="KPU2" s="16"/>
      <c r="KPV2" s="16"/>
      <c r="KPW2" s="16"/>
      <c r="KPX2" s="16"/>
      <c r="KPY2" s="16"/>
      <c r="KPZ2" s="16"/>
      <c r="KQA2" s="16"/>
      <c r="KQB2" s="16"/>
      <c r="KQC2" s="16"/>
      <c r="KQD2" s="16"/>
      <c r="KQE2" s="16"/>
      <c r="KQF2" s="16"/>
      <c r="KQG2" s="16"/>
      <c r="KQH2" s="16"/>
      <c r="KQI2" s="16"/>
      <c r="KQJ2" s="16"/>
      <c r="KQK2" s="16"/>
      <c r="KQL2" s="16"/>
      <c r="KQM2" s="16"/>
      <c r="KQN2" s="16"/>
      <c r="KQO2" s="16"/>
      <c r="KQP2" s="16"/>
      <c r="KQQ2" s="16"/>
      <c r="KQR2" s="16"/>
      <c r="KQS2" s="16"/>
      <c r="KQT2" s="16"/>
      <c r="KQU2" s="16"/>
      <c r="KQV2" s="16"/>
      <c r="KQW2" s="16"/>
      <c r="KQX2" s="16"/>
      <c r="KQY2" s="16"/>
      <c r="KQZ2" s="16"/>
      <c r="KRA2" s="16"/>
      <c r="KRB2" s="16"/>
      <c r="KRC2" s="16"/>
      <c r="KRD2" s="16"/>
      <c r="KRE2" s="16"/>
      <c r="KRF2" s="16"/>
      <c r="KRG2" s="16"/>
      <c r="KRH2" s="16"/>
      <c r="KRI2" s="16"/>
      <c r="KRJ2" s="16"/>
      <c r="KRK2" s="16"/>
      <c r="KRL2" s="16"/>
      <c r="KRM2" s="16"/>
      <c r="KRN2" s="16"/>
      <c r="KRO2" s="16"/>
      <c r="KRP2" s="16"/>
      <c r="KRQ2" s="16"/>
      <c r="KRR2" s="16"/>
      <c r="KRS2" s="16"/>
      <c r="KRT2" s="16"/>
      <c r="KRU2" s="16"/>
      <c r="KRV2" s="16"/>
      <c r="KRW2" s="16"/>
      <c r="KRX2" s="16"/>
      <c r="KRY2" s="16"/>
      <c r="KRZ2" s="16"/>
      <c r="KSA2" s="16"/>
      <c r="KSB2" s="16"/>
      <c r="KSC2" s="16"/>
      <c r="KSD2" s="16"/>
      <c r="KSE2" s="16"/>
      <c r="KSF2" s="16"/>
      <c r="KSG2" s="16"/>
      <c r="KSH2" s="16"/>
      <c r="KSI2" s="16"/>
      <c r="KSJ2" s="16"/>
      <c r="KSK2" s="16"/>
      <c r="KSL2" s="16"/>
      <c r="KSM2" s="16"/>
      <c r="KSN2" s="16"/>
      <c r="KSO2" s="16"/>
      <c r="KSP2" s="16"/>
      <c r="KSQ2" s="16"/>
      <c r="KSR2" s="16"/>
      <c r="KSS2" s="16"/>
      <c r="KST2" s="16"/>
      <c r="KSU2" s="16"/>
      <c r="KSV2" s="16"/>
      <c r="KSW2" s="16"/>
      <c r="KSX2" s="16"/>
      <c r="KSY2" s="16"/>
      <c r="KSZ2" s="16"/>
      <c r="KTA2" s="16"/>
      <c r="KTB2" s="16"/>
      <c r="KTC2" s="16"/>
      <c r="KTD2" s="16"/>
      <c r="KTE2" s="16"/>
      <c r="KTF2" s="16"/>
      <c r="KTG2" s="16"/>
      <c r="KTH2" s="16"/>
      <c r="KTI2" s="16"/>
      <c r="KTJ2" s="16"/>
      <c r="KTK2" s="16"/>
      <c r="KTL2" s="16"/>
      <c r="KTM2" s="16"/>
      <c r="KTN2" s="16"/>
      <c r="KTO2" s="16"/>
      <c r="KTP2" s="16"/>
      <c r="KTQ2" s="16"/>
      <c r="KTR2" s="16"/>
      <c r="KTS2" s="16"/>
      <c r="KTT2" s="16"/>
      <c r="KTU2" s="16"/>
      <c r="KTV2" s="16"/>
      <c r="KTW2" s="16"/>
      <c r="KTX2" s="16"/>
      <c r="KTY2" s="16"/>
      <c r="KTZ2" s="16"/>
      <c r="KUA2" s="16"/>
      <c r="KUB2" s="16"/>
      <c r="KUC2" s="16"/>
      <c r="KUD2" s="16"/>
      <c r="KUE2" s="16"/>
      <c r="KUF2" s="16"/>
      <c r="KUG2" s="16"/>
      <c r="KUH2" s="16"/>
      <c r="KUI2" s="16"/>
      <c r="KUJ2" s="16"/>
      <c r="KUK2" s="16"/>
      <c r="KUL2" s="16"/>
      <c r="KUM2" s="16"/>
      <c r="KUN2" s="16"/>
      <c r="KUO2" s="16"/>
      <c r="KUP2" s="16"/>
      <c r="KUQ2" s="16"/>
      <c r="KUR2" s="16"/>
      <c r="KUS2" s="16"/>
      <c r="KUT2" s="16"/>
      <c r="KUU2" s="16"/>
      <c r="KUV2" s="16"/>
      <c r="KUW2" s="16"/>
      <c r="KUX2" s="16"/>
      <c r="KUY2" s="16"/>
      <c r="KUZ2" s="16"/>
      <c r="KVA2" s="16"/>
      <c r="KVB2" s="16"/>
      <c r="KVC2" s="16"/>
      <c r="KVD2" s="16"/>
      <c r="KVE2" s="16"/>
      <c r="KVF2" s="16"/>
      <c r="KVG2" s="16"/>
      <c r="KVH2" s="16"/>
      <c r="KVI2" s="16"/>
      <c r="KVJ2" s="16"/>
      <c r="KVK2" s="16"/>
      <c r="KVL2" s="16"/>
      <c r="KVM2" s="16"/>
      <c r="KVN2" s="16"/>
      <c r="KVO2" s="16"/>
      <c r="KVP2" s="16"/>
      <c r="KVQ2" s="16"/>
      <c r="KVR2" s="16"/>
      <c r="KVS2" s="16"/>
      <c r="KVT2" s="16"/>
      <c r="KVU2" s="16"/>
      <c r="KVV2" s="16"/>
      <c r="KVW2" s="16"/>
      <c r="KVX2" s="16"/>
      <c r="KVY2" s="16"/>
      <c r="KVZ2" s="16"/>
      <c r="KWA2" s="16"/>
      <c r="KWB2" s="16"/>
      <c r="KWC2" s="16"/>
      <c r="KWD2" s="16"/>
      <c r="KWE2" s="16"/>
      <c r="KWF2" s="16"/>
      <c r="KWG2" s="16"/>
      <c r="KWH2" s="16"/>
      <c r="KWI2" s="16"/>
      <c r="KWJ2" s="16"/>
      <c r="KWK2" s="16"/>
      <c r="KWL2" s="16"/>
      <c r="KWM2" s="16"/>
      <c r="KWN2" s="16"/>
      <c r="KWO2" s="16"/>
      <c r="KWP2" s="16"/>
      <c r="KWQ2" s="16"/>
      <c r="KWR2" s="16"/>
      <c r="KWS2" s="16"/>
      <c r="KWT2" s="16"/>
      <c r="KWU2" s="16"/>
      <c r="KWV2" s="16"/>
      <c r="KWW2" s="16"/>
      <c r="KWX2" s="16"/>
      <c r="KWY2" s="16"/>
      <c r="KWZ2" s="16"/>
      <c r="KXA2" s="16"/>
      <c r="KXB2" s="16"/>
      <c r="KXC2" s="16"/>
      <c r="KXD2" s="16"/>
      <c r="KXE2" s="16"/>
      <c r="KXF2" s="16"/>
      <c r="KXG2" s="16"/>
      <c r="KXH2" s="16"/>
      <c r="KXI2" s="16"/>
      <c r="KXJ2" s="16"/>
      <c r="KXK2" s="16"/>
      <c r="KXL2" s="16"/>
      <c r="KXM2" s="16"/>
      <c r="KXN2" s="16"/>
      <c r="KXO2" s="16"/>
      <c r="KXP2" s="16"/>
      <c r="KXQ2" s="16"/>
      <c r="KXR2" s="16"/>
      <c r="KXS2" s="16"/>
      <c r="KXT2" s="16"/>
      <c r="KXU2" s="16"/>
      <c r="KXV2" s="16"/>
      <c r="KXW2" s="16"/>
      <c r="KXX2" s="16"/>
      <c r="KXY2" s="16"/>
      <c r="KXZ2" s="16"/>
      <c r="KYA2" s="16"/>
      <c r="KYB2" s="16"/>
      <c r="KYC2" s="16"/>
      <c r="KYD2" s="16"/>
      <c r="KYE2" s="16"/>
      <c r="KYF2" s="16"/>
      <c r="KYG2" s="16"/>
      <c r="KYH2" s="16"/>
      <c r="KYI2" s="16"/>
      <c r="KYJ2" s="16"/>
      <c r="KYK2" s="16"/>
      <c r="KYL2" s="16"/>
      <c r="KYM2" s="16"/>
      <c r="KYN2" s="16"/>
      <c r="KYO2" s="16"/>
      <c r="KYP2" s="16"/>
      <c r="KYQ2" s="16"/>
      <c r="KYR2" s="16"/>
      <c r="KYS2" s="16"/>
      <c r="KYT2" s="16"/>
      <c r="KYU2" s="16"/>
      <c r="KYV2" s="16"/>
      <c r="KYW2" s="16"/>
      <c r="KYX2" s="16"/>
      <c r="KYY2" s="16"/>
      <c r="KYZ2" s="16"/>
      <c r="KZA2" s="16"/>
      <c r="KZB2" s="16"/>
      <c r="KZC2" s="16"/>
      <c r="KZD2" s="16"/>
      <c r="KZE2" s="16"/>
      <c r="KZF2" s="16"/>
      <c r="KZG2" s="16"/>
      <c r="KZH2" s="16"/>
      <c r="KZI2" s="16"/>
      <c r="KZJ2" s="16"/>
      <c r="KZK2" s="16"/>
      <c r="KZL2" s="16"/>
      <c r="KZM2" s="16"/>
      <c r="KZN2" s="16"/>
      <c r="KZO2" s="16"/>
      <c r="KZP2" s="16"/>
      <c r="KZQ2" s="16"/>
      <c r="KZR2" s="16"/>
      <c r="KZS2" s="16"/>
      <c r="KZT2" s="16"/>
      <c r="KZU2" s="16"/>
      <c r="KZV2" s="16"/>
      <c r="KZW2" s="16"/>
      <c r="KZX2" s="16"/>
      <c r="KZY2" s="16"/>
      <c r="KZZ2" s="16"/>
      <c r="LAA2" s="16"/>
      <c r="LAB2" s="16"/>
      <c r="LAC2" s="16"/>
      <c r="LAD2" s="16"/>
      <c r="LAE2" s="16"/>
      <c r="LAF2" s="16"/>
      <c r="LAG2" s="16"/>
      <c r="LAH2" s="16"/>
      <c r="LAI2" s="16"/>
      <c r="LAJ2" s="16"/>
      <c r="LAK2" s="16"/>
      <c r="LAL2" s="16"/>
      <c r="LAM2" s="16"/>
      <c r="LAN2" s="16"/>
      <c r="LAO2" s="16"/>
      <c r="LAP2" s="16"/>
      <c r="LAQ2" s="16"/>
      <c r="LAR2" s="16"/>
      <c r="LAS2" s="16"/>
      <c r="LAT2" s="16"/>
      <c r="LAU2" s="16"/>
      <c r="LAV2" s="16"/>
      <c r="LAW2" s="16"/>
      <c r="LAX2" s="16"/>
      <c r="LAY2" s="16"/>
      <c r="LAZ2" s="16"/>
      <c r="LBA2" s="16"/>
      <c r="LBB2" s="16"/>
      <c r="LBC2" s="16"/>
      <c r="LBD2" s="16"/>
      <c r="LBE2" s="16"/>
      <c r="LBF2" s="16"/>
      <c r="LBG2" s="16"/>
      <c r="LBH2" s="16"/>
      <c r="LBI2" s="16"/>
      <c r="LBJ2" s="16"/>
      <c r="LBK2" s="16"/>
      <c r="LBL2" s="16"/>
      <c r="LBM2" s="16"/>
      <c r="LBN2" s="16"/>
      <c r="LBO2" s="16"/>
      <c r="LBP2" s="16"/>
      <c r="LBQ2" s="16"/>
      <c r="LBR2" s="16"/>
      <c r="LBS2" s="16"/>
      <c r="LBT2" s="16"/>
      <c r="LBU2" s="16"/>
      <c r="LBV2" s="16"/>
      <c r="LBW2" s="16"/>
      <c r="LBX2" s="16"/>
      <c r="LBY2" s="16"/>
      <c r="LBZ2" s="16"/>
      <c r="LCA2" s="16"/>
      <c r="LCB2" s="16"/>
      <c r="LCC2" s="16"/>
      <c r="LCD2" s="16"/>
      <c r="LCE2" s="16"/>
      <c r="LCF2" s="16"/>
      <c r="LCG2" s="16"/>
      <c r="LCH2" s="16"/>
      <c r="LCI2" s="16"/>
      <c r="LCJ2" s="16"/>
      <c r="LCK2" s="16"/>
      <c r="LCL2" s="16"/>
      <c r="LCM2" s="16"/>
      <c r="LCN2" s="16"/>
      <c r="LCO2" s="16"/>
      <c r="LCP2" s="16"/>
      <c r="LCQ2" s="16"/>
      <c r="LCR2" s="16"/>
      <c r="LCS2" s="16"/>
      <c r="LCT2" s="16"/>
      <c r="LCU2" s="16"/>
      <c r="LCV2" s="16"/>
      <c r="LCW2" s="16"/>
      <c r="LCX2" s="16"/>
      <c r="LCY2" s="16"/>
      <c r="LCZ2" s="16"/>
      <c r="LDA2" s="16"/>
      <c r="LDB2" s="16"/>
      <c r="LDC2" s="16"/>
      <c r="LDD2" s="16"/>
      <c r="LDE2" s="16"/>
      <c r="LDF2" s="16"/>
      <c r="LDG2" s="16"/>
      <c r="LDH2" s="16"/>
      <c r="LDI2" s="16"/>
      <c r="LDJ2" s="16"/>
      <c r="LDK2" s="16"/>
      <c r="LDL2" s="16"/>
      <c r="LDM2" s="16"/>
      <c r="LDN2" s="16"/>
      <c r="LDO2" s="16"/>
      <c r="LDP2" s="16"/>
      <c r="LDQ2" s="16"/>
      <c r="LDR2" s="16"/>
      <c r="LDS2" s="16"/>
      <c r="LDT2" s="16"/>
      <c r="LDU2" s="16"/>
      <c r="LDV2" s="16"/>
      <c r="LDW2" s="16"/>
      <c r="LDX2" s="16"/>
      <c r="LDY2" s="16"/>
      <c r="LDZ2" s="16"/>
      <c r="LEA2" s="16"/>
      <c r="LEB2" s="16"/>
      <c r="LEC2" s="16"/>
      <c r="LED2" s="16"/>
      <c r="LEE2" s="16"/>
      <c r="LEF2" s="16"/>
      <c r="LEG2" s="16"/>
      <c r="LEH2" s="16"/>
      <c r="LEI2" s="16"/>
      <c r="LEJ2" s="16"/>
      <c r="LEK2" s="16"/>
      <c r="LEL2" s="16"/>
      <c r="LEM2" s="16"/>
      <c r="LEN2" s="16"/>
      <c r="LEO2" s="16"/>
      <c r="LEP2" s="16"/>
      <c r="LEQ2" s="16"/>
      <c r="LER2" s="16"/>
      <c r="LES2" s="16"/>
      <c r="LET2" s="16"/>
      <c r="LEU2" s="16"/>
      <c r="LEV2" s="16"/>
      <c r="LEW2" s="16"/>
      <c r="LEX2" s="16"/>
      <c r="LEY2" s="16"/>
      <c r="LEZ2" s="16"/>
      <c r="LFA2" s="16"/>
      <c r="LFB2" s="16"/>
      <c r="LFC2" s="16"/>
      <c r="LFD2" s="16"/>
      <c r="LFE2" s="16"/>
      <c r="LFF2" s="16"/>
      <c r="LFG2" s="16"/>
      <c r="LFH2" s="16"/>
      <c r="LFI2" s="16"/>
      <c r="LFJ2" s="16"/>
      <c r="LFK2" s="16"/>
      <c r="LFL2" s="16"/>
      <c r="LFM2" s="16"/>
      <c r="LFN2" s="16"/>
      <c r="LFO2" s="16"/>
      <c r="LFP2" s="16"/>
      <c r="LFQ2" s="16"/>
      <c r="LFR2" s="16"/>
      <c r="LFS2" s="16"/>
      <c r="LFT2" s="16"/>
      <c r="LFU2" s="16"/>
      <c r="LFV2" s="16"/>
      <c r="LFW2" s="16"/>
      <c r="LFX2" s="16"/>
      <c r="LFY2" s="16"/>
      <c r="LFZ2" s="16"/>
      <c r="LGA2" s="16"/>
      <c r="LGB2" s="16"/>
      <c r="LGC2" s="16"/>
      <c r="LGD2" s="16"/>
      <c r="LGE2" s="16"/>
      <c r="LGF2" s="16"/>
      <c r="LGG2" s="16"/>
      <c r="LGH2" s="16"/>
      <c r="LGI2" s="16"/>
      <c r="LGJ2" s="16"/>
      <c r="LGK2" s="16"/>
      <c r="LGL2" s="16"/>
      <c r="LGM2" s="16"/>
      <c r="LGN2" s="16"/>
      <c r="LGO2" s="16"/>
      <c r="LGP2" s="16"/>
      <c r="LGQ2" s="16"/>
      <c r="LGR2" s="16"/>
      <c r="LGS2" s="16"/>
      <c r="LGT2" s="16"/>
      <c r="LGU2" s="16"/>
      <c r="LGV2" s="16"/>
      <c r="LGW2" s="16"/>
      <c r="LGX2" s="16"/>
      <c r="LGY2" s="16"/>
      <c r="LGZ2" s="16"/>
      <c r="LHA2" s="16"/>
      <c r="LHB2" s="16"/>
      <c r="LHC2" s="16"/>
      <c r="LHD2" s="16"/>
      <c r="LHE2" s="16"/>
      <c r="LHF2" s="16"/>
      <c r="LHG2" s="16"/>
      <c r="LHH2" s="16"/>
      <c r="LHI2" s="16"/>
      <c r="LHJ2" s="16"/>
      <c r="LHK2" s="16"/>
      <c r="LHL2" s="16"/>
      <c r="LHM2" s="16"/>
      <c r="LHN2" s="16"/>
      <c r="LHO2" s="16"/>
      <c r="LHP2" s="16"/>
      <c r="LHQ2" s="16"/>
      <c r="LHR2" s="16"/>
      <c r="LHS2" s="16"/>
      <c r="LHT2" s="16"/>
      <c r="LHU2" s="16"/>
      <c r="LHV2" s="16"/>
      <c r="LHW2" s="16"/>
      <c r="LHX2" s="16"/>
      <c r="LHY2" s="16"/>
      <c r="LHZ2" s="16"/>
      <c r="LIA2" s="16"/>
      <c r="LIB2" s="16"/>
      <c r="LIC2" s="16"/>
      <c r="LID2" s="16"/>
      <c r="LIE2" s="16"/>
      <c r="LIF2" s="16"/>
      <c r="LIG2" s="16"/>
      <c r="LIH2" s="16"/>
      <c r="LII2" s="16"/>
      <c r="LIJ2" s="16"/>
      <c r="LIK2" s="16"/>
      <c r="LIL2" s="16"/>
      <c r="LIM2" s="16"/>
      <c r="LIN2" s="16"/>
      <c r="LIO2" s="16"/>
      <c r="LIP2" s="16"/>
      <c r="LIQ2" s="16"/>
      <c r="LIR2" s="16"/>
      <c r="LIS2" s="16"/>
      <c r="LIT2" s="16"/>
      <c r="LIU2" s="16"/>
      <c r="LIV2" s="16"/>
      <c r="LIW2" s="16"/>
      <c r="LIX2" s="16"/>
      <c r="LIY2" s="16"/>
      <c r="LIZ2" s="16"/>
      <c r="LJA2" s="16"/>
      <c r="LJB2" s="16"/>
      <c r="LJC2" s="16"/>
      <c r="LJD2" s="16"/>
      <c r="LJE2" s="16"/>
      <c r="LJF2" s="16"/>
      <c r="LJG2" s="16"/>
      <c r="LJH2" s="16"/>
      <c r="LJI2" s="16"/>
      <c r="LJJ2" s="16"/>
      <c r="LJK2" s="16"/>
      <c r="LJL2" s="16"/>
      <c r="LJM2" s="16"/>
      <c r="LJN2" s="16"/>
      <c r="LJO2" s="16"/>
      <c r="LJP2" s="16"/>
      <c r="LJQ2" s="16"/>
      <c r="LJR2" s="16"/>
      <c r="LJS2" s="16"/>
      <c r="LJT2" s="16"/>
      <c r="LJU2" s="16"/>
      <c r="LJV2" s="16"/>
      <c r="LJW2" s="16"/>
      <c r="LJX2" s="16"/>
      <c r="LJY2" s="16"/>
      <c r="LJZ2" s="16"/>
      <c r="LKA2" s="16"/>
      <c r="LKB2" s="16"/>
      <c r="LKC2" s="16"/>
      <c r="LKD2" s="16"/>
      <c r="LKE2" s="16"/>
      <c r="LKF2" s="16"/>
      <c r="LKG2" s="16"/>
      <c r="LKH2" s="16"/>
      <c r="LKI2" s="16"/>
      <c r="LKJ2" s="16"/>
      <c r="LKK2" s="16"/>
      <c r="LKL2" s="16"/>
      <c r="LKM2" s="16"/>
      <c r="LKN2" s="16"/>
      <c r="LKO2" s="16"/>
      <c r="LKP2" s="16"/>
      <c r="LKQ2" s="16"/>
      <c r="LKR2" s="16"/>
      <c r="LKS2" s="16"/>
      <c r="LKT2" s="16"/>
      <c r="LKU2" s="16"/>
      <c r="LKV2" s="16"/>
      <c r="LKW2" s="16"/>
      <c r="LKX2" s="16"/>
      <c r="LKY2" s="16"/>
      <c r="LKZ2" s="16"/>
      <c r="LLA2" s="16"/>
      <c r="LLB2" s="16"/>
      <c r="LLC2" s="16"/>
      <c r="LLD2" s="16"/>
      <c r="LLE2" s="16"/>
      <c r="LLF2" s="16"/>
      <c r="LLG2" s="16"/>
      <c r="LLH2" s="16"/>
      <c r="LLI2" s="16"/>
      <c r="LLJ2" s="16"/>
      <c r="LLK2" s="16"/>
      <c r="LLL2" s="16"/>
      <c r="LLM2" s="16"/>
      <c r="LLN2" s="16"/>
      <c r="LLO2" s="16"/>
      <c r="LLP2" s="16"/>
      <c r="LLQ2" s="16"/>
      <c r="LLR2" s="16"/>
      <c r="LLS2" s="16"/>
      <c r="LLT2" s="16"/>
      <c r="LLU2" s="16"/>
      <c r="LLV2" s="16"/>
      <c r="LLW2" s="16"/>
      <c r="LLX2" s="16"/>
      <c r="LLY2" s="16"/>
      <c r="LLZ2" s="16"/>
      <c r="LMA2" s="16"/>
      <c r="LMB2" s="16"/>
      <c r="LMC2" s="16"/>
      <c r="LMD2" s="16"/>
      <c r="LME2" s="16"/>
      <c r="LMF2" s="16"/>
      <c r="LMG2" s="16"/>
      <c r="LMH2" s="16"/>
      <c r="LMI2" s="16"/>
      <c r="LMJ2" s="16"/>
      <c r="LMK2" s="16"/>
      <c r="LML2" s="16"/>
      <c r="LMM2" s="16"/>
      <c r="LMN2" s="16"/>
      <c r="LMO2" s="16"/>
      <c r="LMP2" s="16"/>
      <c r="LMQ2" s="16"/>
      <c r="LMR2" s="16"/>
      <c r="LMS2" s="16"/>
      <c r="LMT2" s="16"/>
      <c r="LMU2" s="16"/>
      <c r="LMV2" s="16"/>
      <c r="LMW2" s="16"/>
      <c r="LMX2" s="16"/>
      <c r="LMY2" s="16"/>
      <c r="LMZ2" s="16"/>
      <c r="LNA2" s="16"/>
      <c r="LNB2" s="16"/>
      <c r="LNC2" s="16"/>
      <c r="LND2" s="16"/>
      <c r="LNE2" s="16"/>
      <c r="LNF2" s="16"/>
      <c r="LNG2" s="16"/>
      <c r="LNH2" s="16"/>
      <c r="LNI2" s="16"/>
      <c r="LNJ2" s="16"/>
      <c r="LNK2" s="16"/>
      <c r="LNL2" s="16"/>
      <c r="LNM2" s="16"/>
      <c r="LNN2" s="16"/>
      <c r="LNO2" s="16"/>
      <c r="LNP2" s="16"/>
      <c r="LNQ2" s="16"/>
      <c r="LNR2" s="16"/>
      <c r="LNS2" s="16"/>
      <c r="LNT2" s="16"/>
      <c r="LNU2" s="16"/>
      <c r="LNV2" s="16"/>
      <c r="LNW2" s="16"/>
      <c r="LNX2" s="16"/>
      <c r="LNY2" s="16"/>
      <c r="LNZ2" s="16"/>
      <c r="LOA2" s="16"/>
      <c r="LOB2" s="16"/>
      <c r="LOC2" s="16"/>
      <c r="LOD2" s="16"/>
      <c r="LOE2" s="16"/>
      <c r="LOF2" s="16"/>
      <c r="LOG2" s="16"/>
      <c r="LOH2" s="16"/>
      <c r="LOI2" s="16"/>
      <c r="LOJ2" s="16"/>
      <c r="LOK2" s="16"/>
      <c r="LOL2" s="16"/>
      <c r="LOM2" s="16"/>
      <c r="LON2" s="16"/>
      <c r="LOO2" s="16"/>
      <c r="LOP2" s="16"/>
      <c r="LOQ2" s="16"/>
      <c r="LOR2" s="16"/>
      <c r="LOS2" s="16"/>
      <c r="LOT2" s="16"/>
      <c r="LOU2" s="16"/>
      <c r="LOV2" s="16"/>
      <c r="LOW2" s="16"/>
      <c r="LOX2" s="16"/>
      <c r="LOY2" s="16"/>
      <c r="LOZ2" s="16"/>
      <c r="LPA2" s="16"/>
      <c r="LPB2" s="16"/>
      <c r="LPC2" s="16"/>
      <c r="LPD2" s="16"/>
      <c r="LPE2" s="16"/>
      <c r="LPF2" s="16"/>
      <c r="LPG2" s="16"/>
      <c r="LPH2" s="16"/>
      <c r="LPI2" s="16"/>
      <c r="LPJ2" s="16"/>
      <c r="LPK2" s="16"/>
      <c r="LPL2" s="16"/>
      <c r="LPM2" s="16"/>
      <c r="LPN2" s="16"/>
      <c r="LPO2" s="16"/>
      <c r="LPP2" s="16"/>
      <c r="LPQ2" s="16"/>
      <c r="LPR2" s="16"/>
      <c r="LPS2" s="16"/>
      <c r="LPT2" s="16"/>
      <c r="LPU2" s="16"/>
      <c r="LPV2" s="16"/>
      <c r="LPW2" s="16"/>
      <c r="LPX2" s="16"/>
      <c r="LPY2" s="16"/>
      <c r="LPZ2" s="16"/>
      <c r="LQA2" s="16"/>
      <c r="LQB2" s="16"/>
      <c r="LQC2" s="16"/>
      <c r="LQD2" s="16"/>
      <c r="LQE2" s="16"/>
      <c r="LQF2" s="16"/>
      <c r="LQG2" s="16"/>
      <c r="LQH2" s="16"/>
      <c r="LQI2" s="16"/>
      <c r="LQJ2" s="16"/>
      <c r="LQK2" s="16"/>
      <c r="LQL2" s="16"/>
      <c r="LQM2" s="16"/>
      <c r="LQN2" s="16"/>
      <c r="LQO2" s="16"/>
      <c r="LQP2" s="16"/>
      <c r="LQQ2" s="16"/>
      <c r="LQR2" s="16"/>
      <c r="LQS2" s="16"/>
      <c r="LQT2" s="16"/>
      <c r="LQU2" s="16"/>
      <c r="LQV2" s="16"/>
      <c r="LQW2" s="16"/>
      <c r="LQX2" s="16"/>
      <c r="LQY2" s="16"/>
      <c r="LQZ2" s="16"/>
      <c r="LRA2" s="16"/>
      <c r="LRB2" s="16"/>
      <c r="LRC2" s="16"/>
      <c r="LRD2" s="16"/>
      <c r="LRE2" s="16"/>
      <c r="LRF2" s="16"/>
      <c r="LRG2" s="16"/>
      <c r="LRH2" s="16"/>
      <c r="LRI2" s="16"/>
      <c r="LRJ2" s="16"/>
      <c r="LRK2" s="16"/>
      <c r="LRL2" s="16"/>
      <c r="LRM2" s="16"/>
      <c r="LRN2" s="16"/>
      <c r="LRO2" s="16"/>
      <c r="LRP2" s="16"/>
      <c r="LRQ2" s="16"/>
      <c r="LRR2" s="16"/>
      <c r="LRS2" s="16"/>
      <c r="LRT2" s="16"/>
      <c r="LRU2" s="16"/>
      <c r="LRV2" s="16"/>
      <c r="LRW2" s="16"/>
      <c r="LRX2" s="16"/>
      <c r="LRY2" s="16"/>
      <c r="LRZ2" s="16"/>
      <c r="LSA2" s="16"/>
      <c r="LSB2" s="16"/>
      <c r="LSC2" s="16"/>
      <c r="LSD2" s="16"/>
      <c r="LSE2" s="16"/>
      <c r="LSF2" s="16"/>
      <c r="LSG2" s="16"/>
      <c r="LSH2" s="16"/>
      <c r="LSI2" s="16"/>
      <c r="LSJ2" s="16"/>
      <c r="LSK2" s="16"/>
      <c r="LSL2" s="16"/>
      <c r="LSM2" s="16"/>
      <c r="LSN2" s="16"/>
      <c r="LSO2" s="16"/>
      <c r="LSP2" s="16"/>
      <c r="LSQ2" s="16"/>
      <c r="LSR2" s="16"/>
      <c r="LSS2" s="16"/>
      <c r="LST2" s="16"/>
      <c r="LSU2" s="16"/>
      <c r="LSV2" s="16"/>
      <c r="LSW2" s="16"/>
      <c r="LSX2" s="16"/>
      <c r="LSY2" s="16"/>
      <c r="LSZ2" s="16"/>
      <c r="LTA2" s="16"/>
      <c r="LTB2" s="16"/>
      <c r="LTC2" s="16"/>
      <c r="LTD2" s="16"/>
      <c r="LTE2" s="16"/>
      <c r="LTF2" s="16"/>
      <c r="LTG2" s="16"/>
      <c r="LTH2" s="16"/>
      <c r="LTI2" s="16"/>
      <c r="LTJ2" s="16"/>
      <c r="LTK2" s="16"/>
      <c r="LTL2" s="16"/>
      <c r="LTM2" s="16"/>
      <c r="LTN2" s="16"/>
      <c r="LTO2" s="16"/>
      <c r="LTP2" s="16"/>
      <c r="LTQ2" s="16"/>
      <c r="LTR2" s="16"/>
      <c r="LTS2" s="16"/>
      <c r="LTT2" s="16"/>
      <c r="LTU2" s="16"/>
      <c r="LTV2" s="16"/>
      <c r="LTW2" s="16"/>
      <c r="LTX2" s="16"/>
      <c r="LTY2" s="16"/>
      <c r="LTZ2" s="16"/>
      <c r="LUA2" s="16"/>
      <c r="LUB2" s="16"/>
      <c r="LUC2" s="16"/>
      <c r="LUD2" s="16"/>
      <c r="LUE2" s="16"/>
      <c r="LUF2" s="16"/>
      <c r="LUG2" s="16"/>
      <c r="LUH2" s="16"/>
      <c r="LUI2" s="16"/>
      <c r="LUJ2" s="16"/>
      <c r="LUK2" s="16"/>
      <c r="LUL2" s="16"/>
      <c r="LUM2" s="16"/>
      <c r="LUN2" s="16"/>
      <c r="LUO2" s="16"/>
      <c r="LUP2" s="16"/>
      <c r="LUQ2" s="16"/>
      <c r="LUR2" s="16"/>
      <c r="LUS2" s="16"/>
      <c r="LUT2" s="16"/>
      <c r="LUU2" s="16"/>
      <c r="LUV2" s="16"/>
      <c r="LUW2" s="16"/>
      <c r="LUX2" s="16"/>
      <c r="LUY2" s="16"/>
      <c r="LUZ2" s="16"/>
      <c r="LVA2" s="16"/>
      <c r="LVB2" s="16"/>
      <c r="LVC2" s="16"/>
      <c r="LVD2" s="16"/>
      <c r="LVE2" s="16"/>
      <c r="LVF2" s="16"/>
      <c r="LVG2" s="16"/>
      <c r="LVH2" s="16"/>
      <c r="LVI2" s="16"/>
      <c r="LVJ2" s="16"/>
      <c r="LVK2" s="16"/>
      <c r="LVL2" s="16"/>
      <c r="LVM2" s="16"/>
      <c r="LVN2" s="16"/>
      <c r="LVO2" s="16"/>
      <c r="LVP2" s="16"/>
      <c r="LVQ2" s="16"/>
      <c r="LVR2" s="16"/>
      <c r="LVS2" s="16"/>
      <c r="LVT2" s="16"/>
      <c r="LVU2" s="16"/>
      <c r="LVV2" s="16"/>
      <c r="LVW2" s="16"/>
      <c r="LVX2" s="16"/>
      <c r="LVY2" s="16"/>
      <c r="LVZ2" s="16"/>
      <c r="LWA2" s="16"/>
      <c r="LWB2" s="16"/>
      <c r="LWC2" s="16"/>
      <c r="LWD2" s="16"/>
      <c r="LWE2" s="16"/>
      <c r="LWF2" s="16"/>
      <c r="LWG2" s="16"/>
      <c r="LWH2" s="16"/>
      <c r="LWI2" s="16"/>
      <c r="LWJ2" s="16"/>
      <c r="LWK2" s="16"/>
      <c r="LWL2" s="16"/>
      <c r="LWM2" s="16"/>
      <c r="LWN2" s="16"/>
      <c r="LWO2" s="16"/>
      <c r="LWP2" s="16"/>
      <c r="LWQ2" s="16"/>
      <c r="LWR2" s="16"/>
      <c r="LWS2" s="16"/>
      <c r="LWT2" s="16"/>
      <c r="LWU2" s="16"/>
      <c r="LWV2" s="16"/>
      <c r="LWW2" s="16"/>
      <c r="LWX2" s="16"/>
      <c r="LWY2" s="16"/>
      <c r="LWZ2" s="16"/>
      <c r="LXA2" s="16"/>
      <c r="LXB2" s="16"/>
      <c r="LXC2" s="16"/>
      <c r="LXD2" s="16"/>
      <c r="LXE2" s="16"/>
      <c r="LXF2" s="16"/>
      <c r="LXG2" s="16"/>
      <c r="LXH2" s="16"/>
      <c r="LXI2" s="16"/>
      <c r="LXJ2" s="16"/>
      <c r="LXK2" s="16"/>
      <c r="LXL2" s="16"/>
      <c r="LXM2" s="16"/>
      <c r="LXN2" s="16"/>
      <c r="LXO2" s="16"/>
      <c r="LXP2" s="16"/>
      <c r="LXQ2" s="16"/>
      <c r="LXR2" s="16"/>
      <c r="LXS2" s="16"/>
      <c r="LXT2" s="16"/>
      <c r="LXU2" s="16"/>
      <c r="LXV2" s="16"/>
      <c r="LXW2" s="16"/>
      <c r="LXX2" s="16"/>
      <c r="LXY2" s="16"/>
      <c r="LXZ2" s="16"/>
      <c r="LYA2" s="16"/>
      <c r="LYB2" s="16"/>
      <c r="LYC2" s="16"/>
      <c r="LYD2" s="16"/>
      <c r="LYE2" s="16"/>
      <c r="LYF2" s="16"/>
      <c r="LYG2" s="16"/>
      <c r="LYH2" s="16"/>
      <c r="LYI2" s="16"/>
      <c r="LYJ2" s="16"/>
      <c r="LYK2" s="16"/>
      <c r="LYL2" s="16"/>
      <c r="LYM2" s="16"/>
      <c r="LYN2" s="16"/>
      <c r="LYO2" s="16"/>
      <c r="LYP2" s="16"/>
      <c r="LYQ2" s="16"/>
      <c r="LYR2" s="16"/>
      <c r="LYS2" s="16"/>
      <c r="LYT2" s="16"/>
      <c r="LYU2" s="16"/>
      <c r="LYV2" s="16"/>
      <c r="LYW2" s="16"/>
      <c r="LYX2" s="16"/>
      <c r="LYY2" s="16"/>
      <c r="LYZ2" s="16"/>
      <c r="LZA2" s="16"/>
      <c r="LZB2" s="16"/>
      <c r="LZC2" s="16"/>
      <c r="LZD2" s="16"/>
      <c r="LZE2" s="16"/>
      <c r="LZF2" s="16"/>
      <c r="LZG2" s="16"/>
      <c r="LZH2" s="16"/>
      <c r="LZI2" s="16"/>
      <c r="LZJ2" s="16"/>
      <c r="LZK2" s="16"/>
      <c r="LZL2" s="16"/>
      <c r="LZM2" s="16"/>
      <c r="LZN2" s="16"/>
      <c r="LZO2" s="16"/>
      <c r="LZP2" s="16"/>
      <c r="LZQ2" s="16"/>
      <c r="LZR2" s="16"/>
      <c r="LZS2" s="16"/>
      <c r="LZT2" s="16"/>
      <c r="LZU2" s="16"/>
      <c r="LZV2" s="16"/>
      <c r="LZW2" s="16"/>
      <c r="LZX2" s="16"/>
      <c r="LZY2" s="16"/>
      <c r="LZZ2" s="16"/>
      <c r="MAA2" s="16"/>
      <c r="MAB2" s="16"/>
      <c r="MAC2" s="16"/>
      <c r="MAD2" s="16"/>
      <c r="MAE2" s="16"/>
      <c r="MAF2" s="16"/>
      <c r="MAG2" s="16"/>
      <c r="MAH2" s="16"/>
      <c r="MAI2" s="16"/>
      <c r="MAJ2" s="16"/>
      <c r="MAK2" s="16"/>
      <c r="MAL2" s="16"/>
      <c r="MAM2" s="16"/>
      <c r="MAN2" s="16"/>
      <c r="MAO2" s="16"/>
      <c r="MAP2" s="16"/>
      <c r="MAQ2" s="16"/>
      <c r="MAR2" s="16"/>
      <c r="MAS2" s="16"/>
      <c r="MAT2" s="16"/>
      <c r="MAU2" s="16"/>
      <c r="MAV2" s="16"/>
      <c r="MAW2" s="16"/>
      <c r="MAX2" s="16"/>
      <c r="MAY2" s="16"/>
      <c r="MAZ2" s="16"/>
      <c r="MBA2" s="16"/>
      <c r="MBB2" s="16"/>
      <c r="MBC2" s="16"/>
      <c r="MBD2" s="16"/>
      <c r="MBE2" s="16"/>
      <c r="MBF2" s="16"/>
      <c r="MBG2" s="16"/>
      <c r="MBH2" s="16"/>
      <c r="MBI2" s="16"/>
      <c r="MBJ2" s="16"/>
      <c r="MBK2" s="16"/>
      <c r="MBL2" s="16"/>
      <c r="MBM2" s="16"/>
      <c r="MBN2" s="16"/>
      <c r="MBO2" s="16"/>
      <c r="MBP2" s="16"/>
      <c r="MBQ2" s="16"/>
      <c r="MBR2" s="16"/>
      <c r="MBS2" s="16"/>
      <c r="MBT2" s="16"/>
      <c r="MBU2" s="16"/>
      <c r="MBV2" s="16"/>
      <c r="MBW2" s="16"/>
      <c r="MBX2" s="16"/>
      <c r="MBY2" s="16"/>
      <c r="MBZ2" s="16"/>
      <c r="MCA2" s="16"/>
      <c r="MCB2" s="16"/>
      <c r="MCC2" s="16"/>
      <c r="MCD2" s="16"/>
      <c r="MCE2" s="16"/>
      <c r="MCF2" s="16"/>
      <c r="MCG2" s="16"/>
      <c r="MCH2" s="16"/>
      <c r="MCI2" s="16"/>
      <c r="MCJ2" s="16"/>
      <c r="MCK2" s="16"/>
      <c r="MCL2" s="16"/>
      <c r="MCM2" s="16"/>
      <c r="MCN2" s="16"/>
      <c r="MCO2" s="16"/>
      <c r="MCP2" s="16"/>
      <c r="MCQ2" s="16"/>
      <c r="MCR2" s="16"/>
      <c r="MCS2" s="16"/>
      <c r="MCT2" s="16"/>
      <c r="MCU2" s="16"/>
      <c r="MCV2" s="16"/>
      <c r="MCW2" s="16"/>
      <c r="MCX2" s="16"/>
      <c r="MCY2" s="16"/>
      <c r="MCZ2" s="16"/>
      <c r="MDA2" s="16"/>
      <c r="MDB2" s="16"/>
      <c r="MDC2" s="16"/>
      <c r="MDD2" s="16"/>
      <c r="MDE2" s="16"/>
      <c r="MDF2" s="16"/>
      <c r="MDG2" s="16"/>
      <c r="MDH2" s="16"/>
      <c r="MDI2" s="16"/>
      <c r="MDJ2" s="16"/>
      <c r="MDK2" s="16"/>
      <c r="MDL2" s="16"/>
      <c r="MDM2" s="16"/>
      <c r="MDN2" s="16"/>
      <c r="MDO2" s="16"/>
      <c r="MDP2" s="16"/>
      <c r="MDQ2" s="16"/>
      <c r="MDR2" s="16"/>
      <c r="MDS2" s="16"/>
      <c r="MDT2" s="16"/>
      <c r="MDU2" s="16"/>
      <c r="MDV2" s="16"/>
      <c r="MDW2" s="16"/>
      <c r="MDX2" s="16"/>
      <c r="MDY2" s="16"/>
      <c r="MDZ2" s="16"/>
      <c r="MEA2" s="16"/>
      <c r="MEB2" s="16"/>
      <c r="MEC2" s="16"/>
      <c r="MED2" s="16"/>
      <c r="MEE2" s="16"/>
      <c r="MEF2" s="16"/>
      <c r="MEG2" s="16"/>
      <c r="MEH2" s="16"/>
      <c r="MEI2" s="16"/>
      <c r="MEJ2" s="16"/>
      <c r="MEK2" s="16"/>
      <c r="MEL2" s="16"/>
      <c r="MEM2" s="16"/>
      <c r="MEN2" s="16"/>
      <c r="MEO2" s="16"/>
      <c r="MEP2" s="16"/>
      <c r="MEQ2" s="16"/>
      <c r="MER2" s="16"/>
      <c r="MES2" s="16"/>
      <c r="MET2" s="16"/>
      <c r="MEU2" s="16"/>
      <c r="MEV2" s="16"/>
      <c r="MEW2" s="16"/>
      <c r="MEX2" s="16"/>
      <c r="MEY2" s="16"/>
      <c r="MEZ2" s="16"/>
      <c r="MFA2" s="16"/>
      <c r="MFB2" s="16"/>
      <c r="MFC2" s="16"/>
      <c r="MFD2" s="16"/>
      <c r="MFE2" s="16"/>
      <c r="MFF2" s="16"/>
      <c r="MFG2" s="16"/>
      <c r="MFH2" s="16"/>
      <c r="MFI2" s="16"/>
      <c r="MFJ2" s="16"/>
      <c r="MFK2" s="16"/>
      <c r="MFL2" s="16"/>
      <c r="MFM2" s="16"/>
      <c r="MFN2" s="16"/>
      <c r="MFO2" s="16"/>
      <c r="MFP2" s="16"/>
      <c r="MFQ2" s="16"/>
      <c r="MFR2" s="16"/>
      <c r="MFS2" s="16"/>
      <c r="MFT2" s="16"/>
      <c r="MFU2" s="16"/>
      <c r="MFV2" s="16"/>
      <c r="MFW2" s="16"/>
      <c r="MFX2" s="16"/>
      <c r="MFY2" s="16"/>
      <c r="MFZ2" s="16"/>
      <c r="MGA2" s="16"/>
      <c r="MGB2" s="16"/>
      <c r="MGC2" s="16"/>
      <c r="MGD2" s="16"/>
      <c r="MGE2" s="16"/>
      <c r="MGF2" s="16"/>
      <c r="MGG2" s="16"/>
      <c r="MGH2" s="16"/>
      <c r="MGI2" s="16"/>
      <c r="MGJ2" s="16"/>
      <c r="MGK2" s="16"/>
      <c r="MGL2" s="16"/>
      <c r="MGM2" s="16"/>
      <c r="MGN2" s="16"/>
      <c r="MGO2" s="16"/>
      <c r="MGP2" s="16"/>
      <c r="MGQ2" s="16"/>
      <c r="MGR2" s="16"/>
      <c r="MGS2" s="16"/>
      <c r="MGT2" s="16"/>
      <c r="MGU2" s="16"/>
      <c r="MGV2" s="16"/>
      <c r="MGW2" s="16"/>
      <c r="MGX2" s="16"/>
      <c r="MGY2" s="16"/>
      <c r="MGZ2" s="16"/>
      <c r="MHA2" s="16"/>
      <c r="MHB2" s="16"/>
      <c r="MHC2" s="16"/>
      <c r="MHD2" s="16"/>
      <c r="MHE2" s="16"/>
      <c r="MHF2" s="16"/>
      <c r="MHG2" s="16"/>
      <c r="MHH2" s="16"/>
      <c r="MHI2" s="16"/>
      <c r="MHJ2" s="16"/>
      <c r="MHK2" s="16"/>
      <c r="MHL2" s="16"/>
      <c r="MHM2" s="16"/>
      <c r="MHN2" s="16"/>
      <c r="MHO2" s="16"/>
      <c r="MHP2" s="16"/>
      <c r="MHQ2" s="16"/>
      <c r="MHR2" s="16"/>
      <c r="MHS2" s="16"/>
      <c r="MHT2" s="16"/>
      <c r="MHU2" s="16"/>
      <c r="MHV2" s="16"/>
      <c r="MHW2" s="16"/>
      <c r="MHX2" s="16"/>
      <c r="MHY2" s="16"/>
      <c r="MHZ2" s="16"/>
      <c r="MIA2" s="16"/>
      <c r="MIB2" s="16"/>
      <c r="MIC2" s="16"/>
      <c r="MID2" s="16"/>
      <c r="MIE2" s="16"/>
      <c r="MIF2" s="16"/>
      <c r="MIG2" s="16"/>
      <c r="MIH2" s="16"/>
      <c r="MII2" s="16"/>
      <c r="MIJ2" s="16"/>
      <c r="MIK2" s="16"/>
      <c r="MIL2" s="16"/>
      <c r="MIM2" s="16"/>
      <c r="MIN2" s="16"/>
      <c r="MIO2" s="16"/>
      <c r="MIP2" s="16"/>
      <c r="MIQ2" s="16"/>
      <c r="MIR2" s="16"/>
      <c r="MIS2" s="16"/>
      <c r="MIT2" s="16"/>
      <c r="MIU2" s="16"/>
      <c r="MIV2" s="16"/>
      <c r="MIW2" s="16"/>
      <c r="MIX2" s="16"/>
      <c r="MIY2" s="16"/>
      <c r="MIZ2" s="16"/>
      <c r="MJA2" s="16"/>
      <c r="MJB2" s="16"/>
      <c r="MJC2" s="16"/>
      <c r="MJD2" s="16"/>
      <c r="MJE2" s="16"/>
      <c r="MJF2" s="16"/>
      <c r="MJG2" s="16"/>
      <c r="MJH2" s="16"/>
      <c r="MJI2" s="16"/>
      <c r="MJJ2" s="16"/>
      <c r="MJK2" s="16"/>
      <c r="MJL2" s="16"/>
      <c r="MJM2" s="16"/>
      <c r="MJN2" s="16"/>
      <c r="MJO2" s="16"/>
      <c r="MJP2" s="16"/>
      <c r="MJQ2" s="16"/>
      <c r="MJR2" s="16"/>
      <c r="MJS2" s="16"/>
      <c r="MJT2" s="16"/>
      <c r="MJU2" s="16"/>
      <c r="MJV2" s="16"/>
      <c r="MJW2" s="16"/>
      <c r="MJX2" s="16"/>
      <c r="MJY2" s="16"/>
      <c r="MJZ2" s="16"/>
      <c r="MKA2" s="16"/>
      <c r="MKB2" s="16"/>
      <c r="MKC2" s="16"/>
      <c r="MKD2" s="16"/>
      <c r="MKE2" s="16"/>
      <c r="MKF2" s="16"/>
      <c r="MKG2" s="16"/>
      <c r="MKH2" s="16"/>
      <c r="MKI2" s="16"/>
      <c r="MKJ2" s="16"/>
      <c r="MKK2" s="16"/>
      <c r="MKL2" s="16"/>
      <c r="MKM2" s="16"/>
      <c r="MKN2" s="16"/>
      <c r="MKO2" s="16"/>
      <c r="MKP2" s="16"/>
      <c r="MKQ2" s="16"/>
      <c r="MKR2" s="16"/>
      <c r="MKS2" s="16"/>
      <c r="MKT2" s="16"/>
      <c r="MKU2" s="16"/>
      <c r="MKV2" s="16"/>
      <c r="MKW2" s="16"/>
      <c r="MKX2" s="16"/>
      <c r="MKY2" s="16"/>
      <c r="MKZ2" s="16"/>
      <c r="MLA2" s="16"/>
      <c r="MLB2" s="16"/>
      <c r="MLC2" s="16"/>
      <c r="MLD2" s="16"/>
      <c r="MLE2" s="16"/>
      <c r="MLF2" s="16"/>
      <c r="MLG2" s="16"/>
      <c r="MLH2" s="16"/>
      <c r="MLI2" s="16"/>
      <c r="MLJ2" s="16"/>
      <c r="MLK2" s="16"/>
      <c r="MLL2" s="16"/>
      <c r="MLM2" s="16"/>
      <c r="MLN2" s="16"/>
      <c r="MLO2" s="16"/>
      <c r="MLP2" s="16"/>
      <c r="MLQ2" s="16"/>
      <c r="MLR2" s="16"/>
      <c r="MLS2" s="16"/>
      <c r="MLT2" s="16"/>
      <c r="MLU2" s="16"/>
      <c r="MLV2" s="16"/>
      <c r="MLW2" s="16"/>
      <c r="MLX2" s="16"/>
      <c r="MLY2" s="16"/>
      <c r="MLZ2" s="16"/>
      <c r="MMA2" s="16"/>
      <c r="MMB2" s="16"/>
      <c r="MMC2" s="16"/>
      <c r="MMD2" s="16"/>
      <c r="MME2" s="16"/>
      <c r="MMF2" s="16"/>
      <c r="MMG2" s="16"/>
      <c r="MMH2" s="16"/>
      <c r="MMI2" s="16"/>
      <c r="MMJ2" s="16"/>
      <c r="MMK2" s="16"/>
      <c r="MML2" s="16"/>
      <c r="MMM2" s="16"/>
      <c r="MMN2" s="16"/>
      <c r="MMO2" s="16"/>
      <c r="MMP2" s="16"/>
      <c r="MMQ2" s="16"/>
      <c r="MMR2" s="16"/>
      <c r="MMS2" s="16"/>
      <c r="MMT2" s="16"/>
      <c r="MMU2" s="16"/>
      <c r="MMV2" s="16"/>
      <c r="MMW2" s="16"/>
      <c r="MMX2" s="16"/>
      <c r="MMY2" s="16"/>
      <c r="MMZ2" s="16"/>
      <c r="MNA2" s="16"/>
      <c r="MNB2" s="16"/>
      <c r="MNC2" s="16"/>
      <c r="MND2" s="16"/>
      <c r="MNE2" s="16"/>
      <c r="MNF2" s="16"/>
      <c r="MNG2" s="16"/>
      <c r="MNH2" s="16"/>
      <c r="MNI2" s="16"/>
      <c r="MNJ2" s="16"/>
      <c r="MNK2" s="16"/>
      <c r="MNL2" s="16"/>
      <c r="MNM2" s="16"/>
      <c r="MNN2" s="16"/>
      <c r="MNO2" s="16"/>
      <c r="MNP2" s="16"/>
      <c r="MNQ2" s="16"/>
      <c r="MNR2" s="16"/>
      <c r="MNS2" s="16"/>
      <c r="MNT2" s="16"/>
      <c r="MNU2" s="16"/>
      <c r="MNV2" s="16"/>
      <c r="MNW2" s="16"/>
      <c r="MNX2" s="16"/>
      <c r="MNY2" s="16"/>
      <c r="MNZ2" s="16"/>
      <c r="MOA2" s="16"/>
      <c r="MOB2" s="16"/>
      <c r="MOC2" s="16"/>
      <c r="MOD2" s="16"/>
      <c r="MOE2" s="16"/>
      <c r="MOF2" s="16"/>
      <c r="MOG2" s="16"/>
      <c r="MOH2" s="16"/>
      <c r="MOI2" s="16"/>
      <c r="MOJ2" s="16"/>
      <c r="MOK2" s="16"/>
      <c r="MOL2" s="16"/>
      <c r="MOM2" s="16"/>
      <c r="MON2" s="16"/>
      <c r="MOO2" s="16"/>
      <c r="MOP2" s="16"/>
      <c r="MOQ2" s="16"/>
      <c r="MOR2" s="16"/>
      <c r="MOS2" s="16"/>
      <c r="MOT2" s="16"/>
      <c r="MOU2" s="16"/>
      <c r="MOV2" s="16"/>
      <c r="MOW2" s="16"/>
      <c r="MOX2" s="16"/>
      <c r="MOY2" s="16"/>
      <c r="MOZ2" s="16"/>
      <c r="MPA2" s="16"/>
      <c r="MPB2" s="16"/>
      <c r="MPC2" s="16"/>
      <c r="MPD2" s="16"/>
      <c r="MPE2" s="16"/>
      <c r="MPF2" s="16"/>
      <c r="MPG2" s="16"/>
      <c r="MPH2" s="16"/>
      <c r="MPI2" s="16"/>
      <c r="MPJ2" s="16"/>
      <c r="MPK2" s="16"/>
      <c r="MPL2" s="16"/>
      <c r="MPM2" s="16"/>
      <c r="MPN2" s="16"/>
      <c r="MPO2" s="16"/>
      <c r="MPP2" s="16"/>
      <c r="MPQ2" s="16"/>
      <c r="MPR2" s="16"/>
      <c r="MPS2" s="16"/>
      <c r="MPT2" s="16"/>
      <c r="MPU2" s="16"/>
      <c r="MPV2" s="16"/>
      <c r="MPW2" s="16"/>
      <c r="MPX2" s="16"/>
      <c r="MPY2" s="16"/>
      <c r="MPZ2" s="16"/>
      <c r="MQA2" s="16"/>
      <c r="MQB2" s="16"/>
      <c r="MQC2" s="16"/>
      <c r="MQD2" s="16"/>
      <c r="MQE2" s="16"/>
      <c r="MQF2" s="16"/>
      <c r="MQG2" s="16"/>
      <c r="MQH2" s="16"/>
      <c r="MQI2" s="16"/>
      <c r="MQJ2" s="16"/>
      <c r="MQK2" s="16"/>
      <c r="MQL2" s="16"/>
      <c r="MQM2" s="16"/>
      <c r="MQN2" s="16"/>
      <c r="MQO2" s="16"/>
      <c r="MQP2" s="16"/>
      <c r="MQQ2" s="16"/>
      <c r="MQR2" s="16"/>
      <c r="MQS2" s="16"/>
      <c r="MQT2" s="16"/>
      <c r="MQU2" s="16"/>
      <c r="MQV2" s="16"/>
      <c r="MQW2" s="16"/>
      <c r="MQX2" s="16"/>
      <c r="MQY2" s="16"/>
      <c r="MQZ2" s="16"/>
      <c r="MRA2" s="16"/>
      <c r="MRB2" s="16"/>
      <c r="MRC2" s="16"/>
      <c r="MRD2" s="16"/>
      <c r="MRE2" s="16"/>
      <c r="MRF2" s="16"/>
      <c r="MRG2" s="16"/>
      <c r="MRH2" s="16"/>
      <c r="MRI2" s="16"/>
      <c r="MRJ2" s="16"/>
      <c r="MRK2" s="16"/>
      <c r="MRL2" s="16"/>
      <c r="MRM2" s="16"/>
      <c r="MRN2" s="16"/>
      <c r="MRO2" s="16"/>
      <c r="MRP2" s="16"/>
      <c r="MRQ2" s="16"/>
      <c r="MRR2" s="16"/>
      <c r="MRS2" s="16"/>
      <c r="MRT2" s="16"/>
      <c r="MRU2" s="16"/>
      <c r="MRV2" s="16"/>
      <c r="MRW2" s="16"/>
      <c r="MRX2" s="16"/>
      <c r="MRY2" s="16"/>
      <c r="MRZ2" s="16"/>
      <c r="MSA2" s="16"/>
      <c r="MSB2" s="16"/>
      <c r="MSC2" s="16"/>
      <c r="MSD2" s="16"/>
      <c r="MSE2" s="16"/>
      <c r="MSF2" s="16"/>
      <c r="MSG2" s="16"/>
      <c r="MSH2" s="16"/>
      <c r="MSI2" s="16"/>
      <c r="MSJ2" s="16"/>
      <c r="MSK2" s="16"/>
      <c r="MSL2" s="16"/>
      <c r="MSM2" s="16"/>
      <c r="MSN2" s="16"/>
      <c r="MSO2" s="16"/>
      <c r="MSP2" s="16"/>
      <c r="MSQ2" s="16"/>
      <c r="MSR2" s="16"/>
      <c r="MSS2" s="16"/>
      <c r="MST2" s="16"/>
      <c r="MSU2" s="16"/>
      <c r="MSV2" s="16"/>
      <c r="MSW2" s="16"/>
      <c r="MSX2" s="16"/>
      <c r="MSY2" s="16"/>
      <c r="MSZ2" s="16"/>
      <c r="MTA2" s="16"/>
      <c r="MTB2" s="16"/>
      <c r="MTC2" s="16"/>
      <c r="MTD2" s="16"/>
      <c r="MTE2" s="16"/>
      <c r="MTF2" s="16"/>
      <c r="MTG2" s="16"/>
      <c r="MTH2" s="16"/>
      <c r="MTI2" s="16"/>
      <c r="MTJ2" s="16"/>
      <c r="MTK2" s="16"/>
      <c r="MTL2" s="16"/>
      <c r="MTM2" s="16"/>
      <c r="MTN2" s="16"/>
      <c r="MTO2" s="16"/>
      <c r="MTP2" s="16"/>
      <c r="MTQ2" s="16"/>
      <c r="MTR2" s="16"/>
      <c r="MTS2" s="16"/>
      <c r="MTT2" s="16"/>
      <c r="MTU2" s="16"/>
      <c r="MTV2" s="16"/>
      <c r="MTW2" s="16"/>
      <c r="MTX2" s="16"/>
      <c r="MTY2" s="16"/>
      <c r="MTZ2" s="16"/>
      <c r="MUA2" s="16"/>
      <c r="MUB2" s="16"/>
      <c r="MUC2" s="16"/>
      <c r="MUD2" s="16"/>
      <c r="MUE2" s="16"/>
      <c r="MUF2" s="16"/>
      <c r="MUG2" s="16"/>
      <c r="MUH2" s="16"/>
      <c r="MUI2" s="16"/>
      <c r="MUJ2" s="16"/>
      <c r="MUK2" s="16"/>
      <c r="MUL2" s="16"/>
      <c r="MUM2" s="16"/>
      <c r="MUN2" s="16"/>
      <c r="MUO2" s="16"/>
      <c r="MUP2" s="16"/>
      <c r="MUQ2" s="16"/>
      <c r="MUR2" s="16"/>
      <c r="MUS2" s="16"/>
      <c r="MUT2" s="16"/>
      <c r="MUU2" s="16"/>
      <c r="MUV2" s="16"/>
      <c r="MUW2" s="16"/>
      <c r="MUX2" s="16"/>
      <c r="MUY2" s="16"/>
      <c r="MUZ2" s="16"/>
      <c r="MVA2" s="16"/>
      <c r="MVB2" s="16"/>
      <c r="MVC2" s="16"/>
      <c r="MVD2" s="16"/>
      <c r="MVE2" s="16"/>
      <c r="MVF2" s="16"/>
      <c r="MVG2" s="16"/>
      <c r="MVH2" s="16"/>
      <c r="MVI2" s="16"/>
      <c r="MVJ2" s="16"/>
      <c r="MVK2" s="16"/>
      <c r="MVL2" s="16"/>
      <c r="MVM2" s="16"/>
      <c r="MVN2" s="16"/>
      <c r="MVO2" s="16"/>
      <c r="MVP2" s="16"/>
      <c r="MVQ2" s="16"/>
      <c r="MVR2" s="16"/>
      <c r="MVS2" s="16"/>
      <c r="MVT2" s="16"/>
      <c r="MVU2" s="16"/>
      <c r="MVV2" s="16"/>
      <c r="MVW2" s="16"/>
      <c r="MVX2" s="16"/>
      <c r="MVY2" s="16"/>
      <c r="MVZ2" s="16"/>
      <c r="MWA2" s="16"/>
      <c r="MWB2" s="16"/>
      <c r="MWC2" s="16"/>
      <c r="MWD2" s="16"/>
      <c r="MWE2" s="16"/>
      <c r="MWF2" s="16"/>
      <c r="MWG2" s="16"/>
      <c r="MWH2" s="16"/>
      <c r="MWI2" s="16"/>
      <c r="MWJ2" s="16"/>
      <c r="MWK2" s="16"/>
      <c r="MWL2" s="16"/>
      <c r="MWM2" s="16"/>
      <c r="MWN2" s="16"/>
      <c r="MWO2" s="16"/>
      <c r="MWP2" s="16"/>
      <c r="MWQ2" s="16"/>
      <c r="MWR2" s="16"/>
      <c r="MWS2" s="16"/>
      <c r="MWT2" s="16"/>
      <c r="MWU2" s="16"/>
      <c r="MWV2" s="16"/>
      <c r="MWW2" s="16"/>
      <c r="MWX2" s="16"/>
      <c r="MWY2" s="16"/>
      <c r="MWZ2" s="16"/>
      <c r="MXA2" s="16"/>
      <c r="MXB2" s="16"/>
      <c r="MXC2" s="16"/>
      <c r="MXD2" s="16"/>
      <c r="MXE2" s="16"/>
      <c r="MXF2" s="16"/>
      <c r="MXG2" s="16"/>
      <c r="MXH2" s="16"/>
      <c r="MXI2" s="16"/>
      <c r="MXJ2" s="16"/>
      <c r="MXK2" s="16"/>
      <c r="MXL2" s="16"/>
      <c r="MXM2" s="16"/>
      <c r="MXN2" s="16"/>
      <c r="MXO2" s="16"/>
      <c r="MXP2" s="16"/>
      <c r="MXQ2" s="16"/>
      <c r="MXR2" s="16"/>
      <c r="MXS2" s="16"/>
      <c r="MXT2" s="16"/>
      <c r="MXU2" s="16"/>
      <c r="MXV2" s="16"/>
      <c r="MXW2" s="16"/>
      <c r="MXX2" s="16"/>
      <c r="MXY2" s="16"/>
      <c r="MXZ2" s="16"/>
      <c r="MYA2" s="16"/>
      <c r="MYB2" s="16"/>
      <c r="MYC2" s="16"/>
      <c r="MYD2" s="16"/>
      <c r="MYE2" s="16"/>
      <c r="MYF2" s="16"/>
      <c r="MYG2" s="16"/>
      <c r="MYH2" s="16"/>
      <c r="MYI2" s="16"/>
      <c r="MYJ2" s="16"/>
      <c r="MYK2" s="16"/>
      <c r="MYL2" s="16"/>
      <c r="MYM2" s="16"/>
      <c r="MYN2" s="16"/>
      <c r="MYO2" s="16"/>
      <c r="MYP2" s="16"/>
      <c r="MYQ2" s="16"/>
      <c r="MYR2" s="16"/>
      <c r="MYS2" s="16"/>
      <c r="MYT2" s="16"/>
      <c r="MYU2" s="16"/>
      <c r="MYV2" s="16"/>
      <c r="MYW2" s="16"/>
      <c r="MYX2" s="16"/>
      <c r="MYY2" s="16"/>
      <c r="MYZ2" s="16"/>
      <c r="MZA2" s="16"/>
      <c r="MZB2" s="16"/>
      <c r="MZC2" s="16"/>
      <c r="MZD2" s="16"/>
      <c r="MZE2" s="16"/>
      <c r="MZF2" s="16"/>
      <c r="MZG2" s="16"/>
      <c r="MZH2" s="16"/>
      <c r="MZI2" s="16"/>
      <c r="MZJ2" s="16"/>
      <c r="MZK2" s="16"/>
      <c r="MZL2" s="16"/>
      <c r="MZM2" s="16"/>
      <c r="MZN2" s="16"/>
      <c r="MZO2" s="16"/>
      <c r="MZP2" s="16"/>
      <c r="MZQ2" s="16"/>
      <c r="MZR2" s="16"/>
      <c r="MZS2" s="16"/>
      <c r="MZT2" s="16"/>
      <c r="MZU2" s="16"/>
      <c r="MZV2" s="16"/>
      <c r="MZW2" s="16"/>
      <c r="MZX2" s="16"/>
      <c r="MZY2" s="16"/>
      <c r="MZZ2" s="16"/>
      <c r="NAA2" s="16"/>
      <c r="NAB2" s="16"/>
      <c r="NAC2" s="16"/>
      <c r="NAD2" s="16"/>
      <c r="NAE2" s="16"/>
      <c r="NAF2" s="16"/>
      <c r="NAG2" s="16"/>
      <c r="NAH2" s="16"/>
      <c r="NAI2" s="16"/>
      <c r="NAJ2" s="16"/>
      <c r="NAK2" s="16"/>
      <c r="NAL2" s="16"/>
      <c r="NAM2" s="16"/>
      <c r="NAN2" s="16"/>
      <c r="NAO2" s="16"/>
      <c r="NAP2" s="16"/>
      <c r="NAQ2" s="16"/>
      <c r="NAR2" s="16"/>
      <c r="NAS2" s="16"/>
      <c r="NAT2" s="16"/>
      <c r="NAU2" s="16"/>
      <c r="NAV2" s="16"/>
      <c r="NAW2" s="16"/>
      <c r="NAX2" s="16"/>
      <c r="NAY2" s="16"/>
      <c r="NAZ2" s="16"/>
      <c r="NBA2" s="16"/>
      <c r="NBB2" s="16"/>
      <c r="NBC2" s="16"/>
      <c r="NBD2" s="16"/>
      <c r="NBE2" s="16"/>
      <c r="NBF2" s="16"/>
      <c r="NBG2" s="16"/>
      <c r="NBH2" s="16"/>
      <c r="NBI2" s="16"/>
      <c r="NBJ2" s="16"/>
      <c r="NBK2" s="16"/>
      <c r="NBL2" s="16"/>
      <c r="NBM2" s="16"/>
      <c r="NBN2" s="16"/>
      <c r="NBO2" s="16"/>
      <c r="NBP2" s="16"/>
      <c r="NBQ2" s="16"/>
      <c r="NBR2" s="16"/>
      <c r="NBS2" s="16"/>
      <c r="NBT2" s="16"/>
      <c r="NBU2" s="16"/>
      <c r="NBV2" s="16"/>
      <c r="NBW2" s="16"/>
      <c r="NBX2" s="16"/>
      <c r="NBY2" s="16"/>
      <c r="NBZ2" s="16"/>
      <c r="NCA2" s="16"/>
      <c r="NCB2" s="16"/>
      <c r="NCC2" s="16"/>
      <c r="NCD2" s="16"/>
      <c r="NCE2" s="16"/>
      <c r="NCF2" s="16"/>
      <c r="NCG2" s="16"/>
      <c r="NCH2" s="16"/>
      <c r="NCI2" s="16"/>
      <c r="NCJ2" s="16"/>
      <c r="NCK2" s="16"/>
      <c r="NCL2" s="16"/>
      <c r="NCM2" s="16"/>
      <c r="NCN2" s="16"/>
      <c r="NCO2" s="16"/>
      <c r="NCP2" s="16"/>
      <c r="NCQ2" s="16"/>
      <c r="NCR2" s="16"/>
      <c r="NCS2" s="16"/>
      <c r="NCT2" s="16"/>
      <c r="NCU2" s="16"/>
      <c r="NCV2" s="16"/>
      <c r="NCW2" s="16"/>
      <c r="NCX2" s="16"/>
      <c r="NCY2" s="16"/>
      <c r="NCZ2" s="16"/>
      <c r="NDA2" s="16"/>
      <c r="NDB2" s="16"/>
      <c r="NDC2" s="16"/>
      <c r="NDD2" s="16"/>
      <c r="NDE2" s="16"/>
      <c r="NDF2" s="16"/>
      <c r="NDG2" s="16"/>
      <c r="NDH2" s="16"/>
      <c r="NDI2" s="16"/>
      <c r="NDJ2" s="16"/>
      <c r="NDK2" s="16"/>
      <c r="NDL2" s="16"/>
      <c r="NDM2" s="16"/>
      <c r="NDN2" s="16"/>
      <c r="NDO2" s="16"/>
      <c r="NDP2" s="16"/>
      <c r="NDQ2" s="16"/>
      <c r="NDR2" s="16"/>
      <c r="NDS2" s="16"/>
      <c r="NDT2" s="16"/>
      <c r="NDU2" s="16"/>
      <c r="NDV2" s="16"/>
      <c r="NDW2" s="16"/>
      <c r="NDX2" s="16"/>
      <c r="NDY2" s="16"/>
      <c r="NDZ2" s="16"/>
      <c r="NEA2" s="16"/>
      <c r="NEB2" s="16"/>
      <c r="NEC2" s="16"/>
      <c r="NED2" s="16"/>
      <c r="NEE2" s="16"/>
      <c r="NEF2" s="16"/>
      <c r="NEG2" s="16"/>
      <c r="NEH2" s="16"/>
      <c r="NEI2" s="16"/>
      <c r="NEJ2" s="16"/>
      <c r="NEK2" s="16"/>
      <c r="NEL2" s="16"/>
      <c r="NEM2" s="16"/>
      <c r="NEN2" s="16"/>
      <c r="NEO2" s="16"/>
      <c r="NEP2" s="16"/>
      <c r="NEQ2" s="16"/>
      <c r="NER2" s="16"/>
      <c r="NES2" s="16"/>
      <c r="NET2" s="16"/>
      <c r="NEU2" s="16"/>
      <c r="NEV2" s="16"/>
      <c r="NEW2" s="16"/>
      <c r="NEX2" s="16"/>
      <c r="NEY2" s="16"/>
      <c r="NEZ2" s="16"/>
      <c r="NFA2" s="16"/>
      <c r="NFB2" s="16"/>
      <c r="NFC2" s="16"/>
      <c r="NFD2" s="16"/>
      <c r="NFE2" s="16"/>
      <c r="NFF2" s="16"/>
      <c r="NFG2" s="16"/>
      <c r="NFH2" s="16"/>
      <c r="NFI2" s="16"/>
      <c r="NFJ2" s="16"/>
      <c r="NFK2" s="16"/>
      <c r="NFL2" s="16"/>
      <c r="NFM2" s="16"/>
      <c r="NFN2" s="16"/>
      <c r="NFO2" s="16"/>
      <c r="NFP2" s="16"/>
      <c r="NFQ2" s="16"/>
      <c r="NFR2" s="16"/>
      <c r="NFS2" s="16"/>
      <c r="NFT2" s="16"/>
      <c r="NFU2" s="16"/>
      <c r="NFV2" s="16"/>
      <c r="NFW2" s="16"/>
      <c r="NFX2" s="16"/>
      <c r="NFY2" s="16"/>
      <c r="NFZ2" s="16"/>
      <c r="NGA2" s="16"/>
      <c r="NGB2" s="16"/>
      <c r="NGC2" s="16"/>
      <c r="NGD2" s="16"/>
      <c r="NGE2" s="16"/>
      <c r="NGF2" s="16"/>
      <c r="NGG2" s="16"/>
      <c r="NGH2" s="16"/>
      <c r="NGI2" s="16"/>
      <c r="NGJ2" s="16"/>
      <c r="NGK2" s="16"/>
      <c r="NGL2" s="16"/>
      <c r="NGM2" s="16"/>
      <c r="NGN2" s="16"/>
      <c r="NGO2" s="16"/>
      <c r="NGP2" s="16"/>
      <c r="NGQ2" s="16"/>
      <c r="NGR2" s="16"/>
      <c r="NGS2" s="16"/>
      <c r="NGT2" s="16"/>
      <c r="NGU2" s="16"/>
      <c r="NGV2" s="16"/>
      <c r="NGW2" s="16"/>
      <c r="NGX2" s="16"/>
      <c r="NGY2" s="16"/>
      <c r="NGZ2" s="16"/>
      <c r="NHA2" s="16"/>
      <c r="NHB2" s="16"/>
      <c r="NHC2" s="16"/>
      <c r="NHD2" s="16"/>
      <c r="NHE2" s="16"/>
      <c r="NHF2" s="16"/>
      <c r="NHG2" s="16"/>
      <c r="NHH2" s="16"/>
      <c r="NHI2" s="16"/>
      <c r="NHJ2" s="16"/>
      <c r="NHK2" s="16"/>
      <c r="NHL2" s="16"/>
      <c r="NHM2" s="16"/>
      <c r="NHN2" s="16"/>
      <c r="NHO2" s="16"/>
      <c r="NHP2" s="16"/>
      <c r="NHQ2" s="16"/>
      <c r="NHR2" s="16"/>
      <c r="NHS2" s="16"/>
      <c r="NHT2" s="16"/>
      <c r="NHU2" s="16"/>
      <c r="NHV2" s="16"/>
      <c r="NHW2" s="16"/>
      <c r="NHX2" s="16"/>
      <c r="NHY2" s="16"/>
      <c r="NHZ2" s="16"/>
      <c r="NIA2" s="16"/>
      <c r="NIB2" s="16"/>
      <c r="NIC2" s="16"/>
      <c r="NID2" s="16"/>
      <c r="NIE2" s="16"/>
      <c r="NIF2" s="16"/>
      <c r="NIG2" s="16"/>
      <c r="NIH2" s="16"/>
      <c r="NII2" s="16"/>
      <c r="NIJ2" s="16"/>
      <c r="NIK2" s="16"/>
      <c r="NIL2" s="16"/>
      <c r="NIM2" s="16"/>
      <c r="NIN2" s="16"/>
      <c r="NIO2" s="16"/>
      <c r="NIP2" s="16"/>
      <c r="NIQ2" s="16"/>
      <c r="NIR2" s="16"/>
      <c r="NIS2" s="16"/>
      <c r="NIT2" s="16"/>
      <c r="NIU2" s="16"/>
      <c r="NIV2" s="16"/>
      <c r="NIW2" s="16"/>
      <c r="NIX2" s="16"/>
      <c r="NIY2" s="16"/>
      <c r="NIZ2" s="16"/>
      <c r="NJA2" s="16"/>
      <c r="NJB2" s="16"/>
      <c r="NJC2" s="16"/>
      <c r="NJD2" s="16"/>
      <c r="NJE2" s="16"/>
      <c r="NJF2" s="16"/>
      <c r="NJG2" s="16"/>
      <c r="NJH2" s="16"/>
      <c r="NJI2" s="16"/>
      <c r="NJJ2" s="16"/>
      <c r="NJK2" s="16"/>
      <c r="NJL2" s="16"/>
      <c r="NJM2" s="16"/>
      <c r="NJN2" s="16"/>
      <c r="NJO2" s="16"/>
      <c r="NJP2" s="16"/>
      <c r="NJQ2" s="16"/>
      <c r="NJR2" s="16"/>
      <c r="NJS2" s="16"/>
      <c r="NJT2" s="16"/>
      <c r="NJU2" s="16"/>
      <c r="NJV2" s="16"/>
      <c r="NJW2" s="16"/>
      <c r="NJX2" s="16"/>
      <c r="NJY2" s="16"/>
      <c r="NJZ2" s="16"/>
      <c r="NKA2" s="16"/>
      <c r="NKB2" s="16"/>
      <c r="NKC2" s="16"/>
      <c r="NKD2" s="16"/>
      <c r="NKE2" s="16"/>
      <c r="NKF2" s="16"/>
      <c r="NKG2" s="16"/>
      <c r="NKH2" s="16"/>
      <c r="NKI2" s="16"/>
      <c r="NKJ2" s="16"/>
      <c r="NKK2" s="16"/>
      <c r="NKL2" s="16"/>
      <c r="NKM2" s="16"/>
      <c r="NKN2" s="16"/>
      <c r="NKO2" s="16"/>
      <c r="NKP2" s="16"/>
      <c r="NKQ2" s="16"/>
      <c r="NKR2" s="16"/>
      <c r="NKS2" s="16"/>
      <c r="NKT2" s="16"/>
      <c r="NKU2" s="16"/>
      <c r="NKV2" s="16"/>
      <c r="NKW2" s="16"/>
      <c r="NKX2" s="16"/>
      <c r="NKY2" s="16"/>
      <c r="NKZ2" s="16"/>
      <c r="NLA2" s="16"/>
      <c r="NLB2" s="16"/>
      <c r="NLC2" s="16"/>
      <c r="NLD2" s="16"/>
      <c r="NLE2" s="16"/>
      <c r="NLF2" s="16"/>
      <c r="NLG2" s="16"/>
      <c r="NLH2" s="16"/>
      <c r="NLI2" s="16"/>
      <c r="NLJ2" s="16"/>
      <c r="NLK2" s="16"/>
      <c r="NLL2" s="16"/>
      <c r="NLM2" s="16"/>
      <c r="NLN2" s="16"/>
      <c r="NLO2" s="16"/>
      <c r="NLP2" s="16"/>
      <c r="NLQ2" s="16"/>
      <c r="NLR2" s="16"/>
      <c r="NLS2" s="16"/>
      <c r="NLT2" s="16"/>
      <c r="NLU2" s="16"/>
      <c r="NLV2" s="16"/>
      <c r="NLW2" s="16"/>
      <c r="NLX2" s="16"/>
      <c r="NLY2" s="16"/>
      <c r="NLZ2" s="16"/>
      <c r="NMA2" s="16"/>
      <c r="NMB2" s="16"/>
      <c r="NMC2" s="16"/>
      <c r="NMD2" s="16"/>
      <c r="NME2" s="16"/>
      <c r="NMF2" s="16"/>
      <c r="NMG2" s="16"/>
      <c r="NMH2" s="16"/>
      <c r="NMI2" s="16"/>
      <c r="NMJ2" s="16"/>
      <c r="NMK2" s="16"/>
      <c r="NML2" s="16"/>
      <c r="NMM2" s="16"/>
      <c r="NMN2" s="16"/>
      <c r="NMO2" s="16"/>
      <c r="NMP2" s="16"/>
      <c r="NMQ2" s="16"/>
      <c r="NMR2" s="16"/>
      <c r="NMS2" s="16"/>
      <c r="NMT2" s="16"/>
      <c r="NMU2" s="16"/>
      <c r="NMV2" s="16"/>
      <c r="NMW2" s="16"/>
      <c r="NMX2" s="16"/>
      <c r="NMY2" s="16"/>
      <c r="NMZ2" s="16"/>
      <c r="NNA2" s="16"/>
      <c r="NNB2" s="16"/>
      <c r="NNC2" s="16"/>
      <c r="NND2" s="16"/>
      <c r="NNE2" s="16"/>
      <c r="NNF2" s="16"/>
      <c r="NNG2" s="16"/>
      <c r="NNH2" s="16"/>
      <c r="NNI2" s="16"/>
      <c r="NNJ2" s="16"/>
      <c r="NNK2" s="16"/>
      <c r="NNL2" s="16"/>
      <c r="NNM2" s="16"/>
      <c r="NNN2" s="16"/>
      <c r="NNO2" s="16"/>
      <c r="NNP2" s="16"/>
      <c r="NNQ2" s="16"/>
      <c r="NNR2" s="16"/>
      <c r="NNS2" s="16"/>
      <c r="NNT2" s="16"/>
      <c r="NNU2" s="16"/>
      <c r="NNV2" s="16"/>
      <c r="NNW2" s="16"/>
      <c r="NNX2" s="16"/>
      <c r="NNY2" s="16"/>
      <c r="NNZ2" s="16"/>
      <c r="NOA2" s="16"/>
      <c r="NOB2" s="16"/>
      <c r="NOC2" s="16"/>
      <c r="NOD2" s="16"/>
      <c r="NOE2" s="16"/>
      <c r="NOF2" s="16"/>
      <c r="NOG2" s="16"/>
      <c r="NOH2" s="16"/>
      <c r="NOI2" s="16"/>
      <c r="NOJ2" s="16"/>
      <c r="NOK2" s="16"/>
      <c r="NOL2" s="16"/>
      <c r="NOM2" s="16"/>
      <c r="NON2" s="16"/>
      <c r="NOO2" s="16"/>
      <c r="NOP2" s="16"/>
      <c r="NOQ2" s="16"/>
      <c r="NOR2" s="16"/>
      <c r="NOS2" s="16"/>
      <c r="NOT2" s="16"/>
      <c r="NOU2" s="16"/>
      <c r="NOV2" s="16"/>
      <c r="NOW2" s="16"/>
      <c r="NOX2" s="16"/>
      <c r="NOY2" s="16"/>
      <c r="NOZ2" s="16"/>
      <c r="NPA2" s="16"/>
      <c r="NPB2" s="16"/>
      <c r="NPC2" s="16"/>
      <c r="NPD2" s="16"/>
      <c r="NPE2" s="16"/>
      <c r="NPF2" s="16"/>
      <c r="NPG2" s="16"/>
      <c r="NPH2" s="16"/>
      <c r="NPI2" s="16"/>
      <c r="NPJ2" s="16"/>
      <c r="NPK2" s="16"/>
      <c r="NPL2" s="16"/>
      <c r="NPM2" s="16"/>
      <c r="NPN2" s="16"/>
      <c r="NPO2" s="16"/>
      <c r="NPP2" s="16"/>
      <c r="NPQ2" s="16"/>
      <c r="NPR2" s="16"/>
      <c r="NPS2" s="16"/>
      <c r="NPT2" s="16"/>
      <c r="NPU2" s="16"/>
      <c r="NPV2" s="16"/>
      <c r="NPW2" s="16"/>
      <c r="NPX2" s="16"/>
      <c r="NPY2" s="16"/>
      <c r="NPZ2" s="16"/>
      <c r="NQA2" s="16"/>
      <c r="NQB2" s="16"/>
      <c r="NQC2" s="16"/>
      <c r="NQD2" s="16"/>
      <c r="NQE2" s="16"/>
      <c r="NQF2" s="16"/>
      <c r="NQG2" s="16"/>
      <c r="NQH2" s="16"/>
      <c r="NQI2" s="16"/>
      <c r="NQJ2" s="16"/>
      <c r="NQK2" s="16"/>
      <c r="NQL2" s="16"/>
      <c r="NQM2" s="16"/>
      <c r="NQN2" s="16"/>
      <c r="NQO2" s="16"/>
      <c r="NQP2" s="16"/>
      <c r="NQQ2" s="16"/>
      <c r="NQR2" s="16"/>
      <c r="NQS2" s="16"/>
      <c r="NQT2" s="16"/>
      <c r="NQU2" s="16"/>
      <c r="NQV2" s="16"/>
      <c r="NQW2" s="16"/>
      <c r="NQX2" s="16"/>
      <c r="NQY2" s="16"/>
      <c r="NQZ2" s="16"/>
      <c r="NRA2" s="16"/>
      <c r="NRB2" s="16"/>
      <c r="NRC2" s="16"/>
      <c r="NRD2" s="16"/>
      <c r="NRE2" s="16"/>
      <c r="NRF2" s="16"/>
      <c r="NRG2" s="16"/>
      <c r="NRH2" s="16"/>
      <c r="NRI2" s="16"/>
      <c r="NRJ2" s="16"/>
      <c r="NRK2" s="16"/>
      <c r="NRL2" s="16"/>
      <c r="NRM2" s="16"/>
      <c r="NRN2" s="16"/>
      <c r="NRO2" s="16"/>
      <c r="NRP2" s="16"/>
      <c r="NRQ2" s="16"/>
      <c r="NRR2" s="16"/>
      <c r="NRS2" s="16"/>
      <c r="NRT2" s="16"/>
      <c r="NRU2" s="16"/>
      <c r="NRV2" s="16"/>
      <c r="NRW2" s="16"/>
      <c r="NRX2" s="16"/>
      <c r="NRY2" s="16"/>
      <c r="NRZ2" s="16"/>
      <c r="NSA2" s="16"/>
      <c r="NSB2" s="16"/>
      <c r="NSC2" s="16"/>
      <c r="NSD2" s="16"/>
      <c r="NSE2" s="16"/>
      <c r="NSF2" s="16"/>
      <c r="NSG2" s="16"/>
      <c r="NSH2" s="16"/>
      <c r="NSI2" s="16"/>
      <c r="NSJ2" s="16"/>
      <c r="NSK2" s="16"/>
      <c r="NSL2" s="16"/>
      <c r="NSM2" s="16"/>
      <c r="NSN2" s="16"/>
      <c r="NSO2" s="16"/>
      <c r="NSP2" s="16"/>
      <c r="NSQ2" s="16"/>
      <c r="NSR2" s="16"/>
      <c r="NSS2" s="16"/>
      <c r="NST2" s="16"/>
      <c r="NSU2" s="16"/>
      <c r="NSV2" s="16"/>
      <c r="NSW2" s="16"/>
      <c r="NSX2" s="16"/>
      <c r="NSY2" s="16"/>
      <c r="NSZ2" s="16"/>
      <c r="NTA2" s="16"/>
      <c r="NTB2" s="16"/>
      <c r="NTC2" s="16"/>
      <c r="NTD2" s="16"/>
      <c r="NTE2" s="16"/>
      <c r="NTF2" s="16"/>
      <c r="NTG2" s="16"/>
      <c r="NTH2" s="16"/>
      <c r="NTI2" s="16"/>
      <c r="NTJ2" s="16"/>
      <c r="NTK2" s="16"/>
      <c r="NTL2" s="16"/>
      <c r="NTM2" s="16"/>
      <c r="NTN2" s="16"/>
      <c r="NTO2" s="16"/>
      <c r="NTP2" s="16"/>
      <c r="NTQ2" s="16"/>
      <c r="NTR2" s="16"/>
      <c r="NTS2" s="16"/>
      <c r="NTT2" s="16"/>
      <c r="NTU2" s="16"/>
      <c r="NTV2" s="16"/>
      <c r="NTW2" s="16"/>
      <c r="NTX2" s="16"/>
      <c r="NTY2" s="16"/>
      <c r="NTZ2" s="16"/>
      <c r="NUA2" s="16"/>
      <c r="NUB2" s="16"/>
      <c r="NUC2" s="16"/>
      <c r="NUD2" s="16"/>
      <c r="NUE2" s="16"/>
      <c r="NUF2" s="16"/>
      <c r="NUG2" s="16"/>
      <c r="NUH2" s="16"/>
      <c r="NUI2" s="16"/>
      <c r="NUJ2" s="16"/>
      <c r="NUK2" s="16"/>
      <c r="NUL2" s="16"/>
      <c r="NUM2" s="16"/>
      <c r="NUN2" s="16"/>
      <c r="NUO2" s="16"/>
      <c r="NUP2" s="16"/>
      <c r="NUQ2" s="16"/>
      <c r="NUR2" s="16"/>
      <c r="NUS2" s="16"/>
      <c r="NUT2" s="16"/>
      <c r="NUU2" s="16"/>
      <c r="NUV2" s="16"/>
      <c r="NUW2" s="16"/>
      <c r="NUX2" s="16"/>
      <c r="NUY2" s="16"/>
      <c r="NUZ2" s="16"/>
      <c r="NVA2" s="16"/>
      <c r="NVB2" s="16"/>
      <c r="NVC2" s="16"/>
      <c r="NVD2" s="16"/>
      <c r="NVE2" s="16"/>
      <c r="NVF2" s="16"/>
      <c r="NVG2" s="16"/>
      <c r="NVH2" s="16"/>
      <c r="NVI2" s="16"/>
      <c r="NVJ2" s="16"/>
      <c r="NVK2" s="16"/>
      <c r="NVL2" s="16"/>
      <c r="NVM2" s="16"/>
      <c r="NVN2" s="16"/>
      <c r="NVO2" s="16"/>
      <c r="NVP2" s="16"/>
      <c r="NVQ2" s="16"/>
      <c r="NVR2" s="16"/>
      <c r="NVS2" s="16"/>
      <c r="NVT2" s="16"/>
      <c r="NVU2" s="16"/>
      <c r="NVV2" s="16"/>
      <c r="NVW2" s="16"/>
      <c r="NVX2" s="16"/>
      <c r="NVY2" s="16"/>
      <c r="NVZ2" s="16"/>
      <c r="NWA2" s="16"/>
      <c r="NWB2" s="16"/>
      <c r="NWC2" s="16"/>
      <c r="NWD2" s="16"/>
      <c r="NWE2" s="16"/>
      <c r="NWF2" s="16"/>
      <c r="NWG2" s="16"/>
      <c r="NWH2" s="16"/>
      <c r="NWI2" s="16"/>
      <c r="NWJ2" s="16"/>
      <c r="NWK2" s="16"/>
      <c r="NWL2" s="16"/>
      <c r="NWM2" s="16"/>
      <c r="NWN2" s="16"/>
      <c r="NWO2" s="16"/>
      <c r="NWP2" s="16"/>
      <c r="NWQ2" s="16"/>
      <c r="NWR2" s="16"/>
      <c r="NWS2" s="16"/>
      <c r="NWT2" s="16"/>
      <c r="NWU2" s="16"/>
      <c r="NWV2" s="16"/>
      <c r="NWW2" s="16"/>
      <c r="NWX2" s="16"/>
      <c r="NWY2" s="16"/>
      <c r="NWZ2" s="16"/>
      <c r="NXA2" s="16"/>
      <c r="NXB2" s="16"/>
      <c r="NXC2" s="16"/>
      <c r="NXD2" s="16"/>
      <c r="NXE2" s="16"/>
      <c r="NXF2" s="16"/>
      <c r="NXG2" s="16"/>
      <c r="NXH2" s="16"/>
      <c r="NXI2" s="16"/>
      <c r="NXJ2" s="16"/>
      <c r="NXK2" s="16"/>
      <c r="NXL2" s="16"/>
      <c r="NXM2" s="16"/>
      <c r="NXN2" s="16"/>
      <c r="NXO2" s="16"/>
      <c r="NXP2" s="16"/>
      <c r="NXQ2" s="16"/>
      <c r="NXR2" s="16"/>
      <c r="NXS2" s="16"/>
      <c r="NXT2" s="16"/>
      <c r="NXU2" s="16"/>
      <c r="NXV2" s="16"/>
      <c r="NXW2" s="16"/>
      <c r="NXX2" s="16"/>
      <c r="NXY2" s="16"/>
      <c r="NXZ2" s="16"/>
      <c r="NYA2" s="16"/>
      <c r="NYB2" s="16"/>
      <c r="NYC2" s="16"/>
      <c r="NYD2" s="16"/>
      <c r="NYE2" s="16"/>
      <c r="NYF2" s="16"/>
      <c r="NYG2" s="16"/>
      <c r="NYH2" s="16"/>
      <c r="NYI2" s="16"/>
      <c r="NYJ2" s="16"/>
      <c r="NYK2" s="16"/>
      <c r="NYL2" s="16"/>
      <c r="NYM2" s="16"/>
      <c r="NYN2" s="16"/>
      <c r="NYO2" s="16"/>
      <c r="NYP2" s="16"/>
      <c r="NYQ2" s="16"/>
      <c r="NYR2" s="16"/>
      <c r="NYS2" s="16"/>
      <c r="NYT2" s="16"/>
      <c r="NYU2" s="16"/>
      <c r="NYV2" s="16"/>
      <c r="NYW2" s="16"/>
      <c r="NYX2" s="16"/>
      <c r="NYY2" s="16"/>
      <c r="NYZ2" s="16"/>
      <c r="NZA2" s="16"/>
      <c r="NZB2" s="16"/>
      <c r="NZC2" s="16"/>
      <c r="NZD2" s="16"/>
      <c r="NZE2" s="16"/>
      <c r="NZF2" s="16"/>
      <c r="NZG2" s="16"/>
      <c r="NZH2" s="16"/>
      <c r="NZI2" s="16"/>
      <c r="NZJ2" s="16"/>
      <c r="NZK2" s="16"/>
      <c r="NZL2" s="16"/>
      <c r="NZM2" s="16"/>
      <c r="NZN2" s="16"/>
      <c r="NZO2" s="16"/>
      <c r="NZP2" s="16"/>
      <c r="NZQ2" s="16"/>
      <c r="NZR2" s="16"/>
      <c r="NZS2" s="16"/>
      <c r="NZT2" s="16"/>
      <c r="NZU2" s="16"/>
      <c r="NZV2" s="16"/>
      <c r="NZW2" s="16"/>
      <c r="NZX2" s="16"/>
      <c r="NZY2" s="16"/>
      <c r="NZZ2" s="16"/>
      <c r="OAA2" s="16"/>
      <c r="OAB2" s="16"/>
      <c r="OAC2" s="16"/>
      <c r="OAD2" s="16"/>
      <c r="OAE2" s="16"/>
      <c r="OAF2" s="16"/>
      <c r="OAG2" s="16"/>
      <c r="OAH2" s="16"/>
      <c r="OAI2" s="16"/>
      <c r="OAJ2" s="16"/>
      <c r="OAK2" s="16"/>
      <c r="OAL2" s="16"/>
      <c r="OAM2" s="16"/>
      <c r="OAN2" s="16"/>
      <c r="OAO2" s="16"/>
      <c r="OAP2" s="16"/>
      <c r="OAQ2" s="16"/>
      <c r="OAR2" s="16"/>
      <c r="OAS2" s="16"/>
      <c r="OAT2" s="16"/>
      <c r="OAU2" s="16"/>
      <c r="OAV2" s="16"/>
      <c r="OAW2" s="16"/>
      <c r="OAX2" s="16"/>
      <c r="OAY2" s="16"/>
      <c r="OAZ2" s="16"/>
      <c r="OBA2" s="16"/>
      <c r="OBB2" s="16"/>
      <c r="OBC2" s="16"/>
      <c r="OBD2" s="16"/>
      <c r="OBE2" s="16"/>
      <c r="OBF2" s="16"/>
      <c r="OBG2" s="16"/>
      <c r="OBH2" s="16"/>
      <c r="OBI2" s="16"/>
      <c r="OBJ2" s="16"/>
      <c r="OBK2" s="16"/>
      <c r="OBL2" s="16"/>
      <c r="OBM2" s="16"/>
      <c r="OBN2" s="16"/>
      <c r="OBO2" s="16"/>
      <c r="OBP2" s="16"/>
      <c r="OBQ2" s="16"/>
      <c r="OBR2" s="16"/>
      <c r="OBS2" s="16"/>
      <c r="OBT2" s="16"/>
      <c r="OBU2" s="16"/>
      <c r="OBV2" s="16"/>
      <c r="OBW2" s="16"/>
      <c r="OBX2" s="16"/>
      <c r="OBY2" s="16"/>
      <c r="OBZ2" s="16"/>
      <c r="OCA2" s="16"/>
      <c r="OCB2" s="16"/>
      <c r="OCC2" s="16"/>
      <c r="OCD2" s="16"/>
      <c r="OCE2" s="16"/>
      <c r="OCF2" s="16"/>
      <c r="OCG2" s="16"/>
      <c r="OCH2" s="16"/>
      <c r="OCI2" s="16"/>
      <c r="OCJ2" s="16"/>
      <c r="OCK2" s="16"/>
      <c r="OCL2" s="16"/>
      <c r="OCM2" s="16"/>
      <c r="OCN2" s="16"/>
      <c r="OCO2" s="16"/>
      <c r="OCP2" s="16"/>
      <c r="OCQ2" s="16"/>
      <c r="OCR2" s="16"/>
      <c r="OCS2" s="16"/>
      <c r="OCT2" s="16"/>
      <c r="OCU2" s="16"/>
      <c r="OCV2" s="16"/>
      <c r="OCW2" s="16"/>
      <c r="OCX2" s="16"/>
      <c r="OCY2" s="16"/>
      <c r="OCZ2" s="16"/>
      <c r="ODA2" s="16"/>
      <c r="ODB2" s="16"/>
      <c r="ODC2" s="16"/>
      <c r="ODD2" s="16"/>
      <c r="ODE2" s="16"/>
      <c r="ODF2" s="16"/>
      <c r="ODG2" s="16"/>
      <c r="ODH2" s="16"/>
      <c r="ODI2" s="16"/>
      <c r="ODJ2" s="16"/>
      <c r="ODK2" s="16"/>
      <c r="ODL2" s="16"/>
      <c r="ODM2" s="16"/>
      <c r="ODN2" s="16"/>
      <c r="ODO2" s="16"/>
      <c r="ODP2" s="16"/>
      <c r="ODQ2" s="16"/>
      <c r="ODR2" s="16"/>
      <c r="ODS2" s="16"/>
      <c r="ODT2" s="16"/>
      <c r="ODU2" s="16"/>
      <c r="ODV2" s="16"/>
      <c r="ODW2" s="16"/>
      <c r="ODX2" s="16"/>
      <c r="ODY2" s="16"/>
      <c r="ODZ2" s="16"/>
      <c r="OEA2" s="16"/>
      <c r="OEB2" s="16"/>
      <c r="OEC2" s="16"/>
      <c r="OED2" s="16"/>
      <c r="OEE2" s="16"/>
      <c r="OEF2" s="16"/>
      <c r="OEG2" s="16"/>
      <c r="OEH2" s="16"/>
      <c r="OEI2" s="16"/>
      <c r="OEJ2" s="16"/>
      <c r="OEK2" s="16"/>
      <c r="OEL2" s="16"/>
      <c r="OEM2" s="16"/>
      <c r="OEN2" s="16"/>
      <c r="OEO2" s="16"/>
      <c r="OEP2" s="16"/>
      <c r="OEQ2" s="16"/>
      <c r="OER2" s="16"/>
      <c r="OES2" s="16"/>
      <c r="OET2" s="16"/>
      <c r="OEU2" s="16"/>
      <c r="OEV2" s="16"/>
      <c r="OEW2" s="16"/>
      <c r="OEX2" s="16"/>
      <c r="OEY2" s="16"/>
      <c r="OEZ2" s="16"/>
      <c r="OFA2" s="16"/>
      <c r="OFB2" s="16"/>
      <c r="OFC2" s="16"/>
      <c r="OFD2" s="16"/>
      <c r="OFE2" s="16"/>
      <c r="OFF2" s="16"/>
      <c r="OFG2" s="16"/>
      <c r="OFH2" s="16"/>
      <c r="OFI2" s="16"/>
      <c r="OFJ2" s="16"/>
      <c r="OFK2" s="16"/>
      <c r="OFL2" s="16"/>
      <c r="OFM2" s="16"/>
      <c r="OFN2" s="16"/>
      <c r="OFO2" s="16"/>
      <c r="OFP2" s="16"/>
      <c r="OFQ2" s="16"/>
      <c r="OFR2" s="16"/>
      <c r="OFS2" s="16"/>
      <c r="OFT2" s="16"/>
      <c r="OFU2" s="16"/>
      <c r="OFV2" s="16"/>
      <c r="OFW2" s="16"/>
      <c r="OFX2" s="16"/>
      <c r="OFY2" s="16"/>
      <c r="OFZ2" s="16"/>
      <c r="OGA2" s="16"/>
      <c r="OGB2" s="16"/>
      <c r="OGC2" s="16"/>
      <c r="OGD2" s="16"/>
      <c r="OGE2" s="16"/>
      <c r="OGF2" s="16"/>
      <c r="OGG2" s="16"/>
      <c r="OGH2" s="16"/>
      <c r="OGI2" s="16"/>
      <c r="OGJ2" s="16"/>
      <c r="OGK2" s="16"/>
      <c r="OGL2" s="16"/>
      <c r="OGM2" s="16"/>
      <c r="OGN2" s="16"/>
      <c r="OGO2" s="16"/>
      <c r="OGP2" s="16"/>
      <c r="OGQ2" s="16"/>
      <c r="OGR2" s="16"/>
      <c r="OGS2" s="16"/>
      <c r="OGT2" s="16"/>
      <c r="OGU2" s="16"/>
      <c r="OGV2" s="16"/>
      <c r="OGW2" s="16"/>
      <c r="OGX2" s="16"/>
      <c r="OGY2" s="16"/>
      <c r="OGZ2" s="16"/>
      <c r="OHA2" s="16"/>
      <c r="OHB2" s="16"/>
      <c r="OHC2" s="16"/>
      <c r="OHD2" s="16"/>
      <c r="OHE2" s="16"/>
      <c r="OHF2" s="16"/>
      <c r="OHG2" s="16"/>
      <c r="OHH2" s="16"/>
      <c r="OHI2" s="16"/>
      <c r="OHJ2" s="16"/>
      <c r="OHK2" s="16"/>
      <c r="OHL2" s="16"/>
      <c r="OHM2" s="16"/>
      <c r="OHN2" s="16"/>
      <c r="OHO2" s="16"/>
      <c r="OHP2" s="16"/>
      <c r="OHQ2" s="16"/>
      <c r="OHR2" s="16"/>
      <c r="OHS2" s="16"/>
      <c r="OHT2" s="16"/>
      <c r="OHU2" s="16"/>
      <c r="OHV2" s="16"/>
      <c r="OHW2" s="16"/>
      <c r="OHX2" s="16"/>
      <c r="OHY2" s="16"/>
      <c r="OHZ2" s="16"/>
      <c r="OIA2" s="16"/>
      <c r="OIB2" s="16"/>
      <c r="OIC2" s="16"/>
      <c r="OID2" s="16"/>
      <c r="OIE2" s="16"/>
      <c r="OIF2" s="16"/>
      <c r="OIG2" s="16"/>
      <c r="OIH2" s="16"/>
      <c r="OII2" s="16"/>
      <c r="OIJ2" s="16"/>
      <c r="OIK2" s="16"/>
      <c r="OIL2" s="16"/>
      <c r="OIM2" s="16"/>
      <c r="OIN2" s="16"/>
      <c r="OIO2" s="16"/>
      <c r="OIP2" s="16"/>
      <c r="OIQ2" s="16"/>
      <c r="OIR2" s="16"/>
      <c r="OIS2" s="16"/>
      <c r="OIT2" s="16"/>
      <c r="OIU2" s="16"/>
      <c r="OIV2" s="16"/>
      <c r="OIW2" s="16"/>
      <c r="OIX2" s="16"/>
      <c r="OIY2" s="16"/>
      <c r="OIZ2" s="16"/>
      <c r="OJA2" s="16"/>
      <c r="OJB2" s="16"/>
      <c r="OJC2" s="16"/>
      <c r="OJD2" s="16"/>
      <c r="OJE2" s="16"/>
      <c r="OJF2" s="16"/>
      <c r="OJG2" s="16"/>
      <c r="OJH2" s="16"/>
      <c r="OJI2" s="16"/>
      <c r="OJJ2" s="16"/>
      <c r="OJK2" s="16"/>
      <c r="OJL2" s="16"/>
      <c r="OJM2" s="16"/>
      <c r="OJN2" s="16"/>
      <c r="OJO2" s="16"/>
      <c r="OJP2" s="16"/>
      <c r="OJQ2" s="16"/>
      <c r="OJR2" s="16"/>
      <c r="OJS2" s="16"/>
      <c r="OJT2" s="16"/>
      <c r="OJU2" s="16"/>
      <c r="OJV2" s="16"/>
      <c r="OJW2" s="16"/>
      <c r="OJX2" s="16"/>
      <c r="OJY2" s="16"/>
      <c r="OJZ2" s="16"/>
      <c r="OKA2" s="16"/>
      <c r="OKB2" s="16"/>
      <c r="OKC2" s="16"/>
      <c r="OKD2" s="16"/>
      <c r="OKE2" s="16"/>
      <c r="OKF2" s="16"/>
      <c r="OKG2" s="16"/>
      <c r="OKH2" s="16"/>
      <c r="OKI2" s="16"/>
      <c r="OKJ2" s="16"/>
      <c r="OKK2" s="16"/>
      <c r="OKL2" s="16"/>
      <c r="OKM2" s="16"/>
      <c r="OKN2" s="16"/>
      <c r="OKO2" s="16"/>
      <c r="OKP2" s="16"/>
      <c r="OKQ2" s="16"/>
      <c r="OKR2" s="16"/>
      <c r="OKS2" s="16"/>
      <c r="OKT2" s="16"/>
      <c r="OKU2" s="16"/>
      <c r="OKV2" s="16"/>
      <c r="OKW2" s="16"/>
      <c r="OKX2" s="16"/>
      <c r="OKY2" s="16"/>
      <c r="OKZ2" s="16"/>
      <c r="OLA2" s="16"/>
      <c r="OLB2" s="16"/>
      <c r="OLC2" s="16"/>
      <c r="OLD2" s="16"/>
      <c r="OLE2" s="16"/>
      <c r="OLF2" s="16"/>
      <c r="OLG2" s="16"/>
      <c r="OLH2" s="16"/>
      <c r="OLI2" s="16"/>
      <c r="OLJ2" s="16"/>
      <c r="OLK2" s="16"/>
      <c r="OLL2" s="16"/>
      <c r="OLM2" s="16"/>
      <c r="OLN2" s="16"/>
      <c r="OLO2" s="16"/>
      <c r="OLP2" s="16"/>
      <c r="OLQ2" s="16"/>
      <c r="OLR2" s="16"/>
      <c r="OLS2" s="16"/>
      <c r="OLT2" s="16"/>
      <c r="OLU2" s="16"/>
      <c r="OLV2" s="16"/>
      <c r="OLW2" s="16"/>
      <c r="OLX2" s="16"/>
      <c r="OLY2" s="16"/>
      <c r="OLZ2" s="16"/>
      <c r="OMA2" s="16"/>
      <c r="OMB2" s="16"/>
      <c r="OMC2" s="16"/>
      <c r="OMD2" s="16"/>
      <c r="OME2" s="16"/>
      <c r="OMF2" s="16"/>
      <c r="OMG2" s="16"/>
      <c r="OMH2" s="16"/>
      <c r="OMI2" s="16"/>
      <c r="OMJ2" s="16"/>
      <c r="OMK2" s="16"/>
      <c r="OML2" s="16"/>
      <c r="OMM2" s="16"/>
      <c r="OMN2" s="16"/>
      <c r="OMO2" s="16"/>
      <c r="OMP2" s="16"/>
      <c r="OMQ2" s="16"/>
      <c r="OMR2" s="16"/>
      <c r="OMS2" s="16"/>
      <c r="OMT2" s="16"/>
      <c r="OMU2" s="16"/>
      <c r="OMV2" s="16"/>
      <c r="OMW2" s="16"/>
      <c r="OMX2" s="16"/>
      <c r="OMY2" s="16"/>
      <c r="OMZ2" s="16"/>
      <c r="ONA2" s="16"/>
      <c r="ONB2" s="16"/>
      <c r="ONC2" s="16"/>
      <c r="OND2" s="16"/>
      <c r="ONE2" s="16"/>
      <c r="ONF2" s="16"/>
      <c r="ONG2" s="16"/>
      <c r="ONH2" s="16"/>
      <c r="ONI2" s="16"/>
      <c r="ONJ2" s="16"/>
      <c r="ONK2" s="16"/>
      <c r="ONL2" s="16"/>
      <c r="ONM2" s="16"/>
      <c r="ONN2" s="16"/>
      <c r="ONO2" s="16"/>
      <c r="ONP2" s="16"/>
      <c r="ONQ2" s="16"/>
      <c r="ONR2" s="16"/>
      <c r="ONS2" s="16"/>
      <c r="ONT2" s="16"/>
      <c r="ONU2" s="16"/>
      <c r="ONV2" s="16"/>
      <c r="ONW2" s="16"/>
      <c r="ONX2" s="16"/>
      <c r="ONY2" s="16"/>
      <c r="ONZ2" s="16"/>
      <c r="OOA2" s="16"/>
      <c r="OOB2" s="16"/>
      <c r="OOC2" s="16"/>
      <c r="OOD2" s="16"/>
      <c r="OOE2" s="16"/>
      <c r="OOF2" s="16"/>
      <c r="OOG2" s="16"/>
      <c r="OOH2" s="16"/>
      <c r="OOI2" s="16"/>
      <c r="OOJ2" s="16"/>
      <c r="OOK2" s="16"/>
      <c r="OOL2" s="16"/>
      <c r="OOM2" s="16"/>
      <c r="OON2" s="16"/>
      <c r="OOO2" s="16"/>
      <c r="OOP2" s="16"/>
      <c r="OOQ2" s="16"/>
      <c r="OOR2" s="16"/>
      <c r="OOS2" s="16"/>
      <c r="OOT2" s="16"/>
      <c r="OOU2" s="16"/>
      <c r="OOV2" s="16"/>
      <c r="OOW2" s="16"/>
      <c r="OOX2" s="16"/>
      <c r="OOY2" s="16"/>
      <c r="OOZ2" s="16"/>
      <c r="OPA2" s="16"/>
      <c r="OPB2" s="16"/>
      <c r="OPC2" s="16"/>
      <c r="OPD2" s="16"/>
      <c r="OPE2" s="16"/>
      <c r="OPF2" s="16"/>
      <c r="OPG2" s="16"/>
      <c r="OPH2" s="16"/>
      <c r="OPI2" s="16"/>
      <c r="OPJ2" s="16"/>
      <c r="OPK2" s="16"/>
      <c r="OPL2" s="16"/>
      <c r="OPM2" s="16"/>
      <c r="OPN2" s="16"/>
      <c r="OPO2" s="16"/>
      <c r="OPP2" s="16"/>
      <c r="OPQ2" s="16"/>
      <c r="OPR2" s="16"/>
      <c r="OPS2" s="16"/>
      <c r="OPT2" s="16"/>
      <c r="OPU2" s="16"/>
      <c r="OPV2" s="16"/>
      <c r="OPW2" s="16"/>
      <c r="OPX2" s="16"/>
      <c r="OPY2" s="16"/>
      <c r="OPZ2" s="16"/>
      <c r="OQA2" s="16"/>
      <c r="OQB2" s="16"/>
      <c r="OQC2" s="16"/>
      <c r="OQD2" s="16"/>
      <c r="OQE2" s="16"/>
      <c r="OQF2" s="16"/>
      <c r="OQG2" s="16"/>
      <c r="OQH2" s="16"/>
      <c r="OQI2" s="16"/>
      <c r="OQJ2" s="16"/>
      <c r="OQK2" s="16"/>
      <c r="OQL2" s="16"/>
      <c r="OQM2" s="16"/>
      <c r="OQN2" s="16"/>
      <c r="OQO2" s="16"/>
      <c r="OQP2" s="16"/>
      <c r="OQQ2" s="16"/>
      <c r="OQR2" s="16"/>
      <c r="OQS2" s="16"/>
      <c r="OQT2" s="16"/>
      <c r="OQU2" s="16"/>
      <c r="OQV2" s="16"/>
      <c r="OQW2" s="16"/>
      <c r="OQX2" s="16"/>
      <c r="OQY2" s="16"/>
      <c r="OQZ2" s="16"/>
      <c r="ORA2" s="16"/>
      <c r="ORB2" s="16"/>
      <c r="ORC2" s="16"/>
      <c r="ORD2" s="16"/>
      <c r="ORE2" s="16"/>
      <c r="ORF2" s="16"/>
      <c r="ORG2" s="16"/>
      <c r="ORH2" s="16"/>
      <c r="ORI2" s="16"/>
      <c r="ORJ2" s="16"/>
      <c r="ORK2" s="16"/>
      <c r="ORL2" s="16"/>
      <c r="ORM2" s="16"/>
      <c r="ORN2" s="16"/>
      <c r="ORO2" s="16"/>
      <c r="ORP2" s="16"/>
      <c r="ORQ2" s="16"/>
      <c r="ORR2" s="16"/>
      <c r="ORS2" s="16"/>
      <c r="ORT2" s="16"/>
      <c r="ORU2" s="16"/>
      <c r="ORV2" s="16"/>
      <c r="ORW2" s="16"/>
      <c r="ORX2" s="16"/>
      <c r="ORY2" s="16"/>
      <c r="ORZ2" s="16"/>
      <c r="OSA2" s="16"/>
      <c r="OSB2" s="16"/>
      <c r="OSC2" s="16"/>
      <c r="OSD2" s="16"/>
      <c r="OSE2" s="16"/>
      <c r="OSF2" s="16"/>
      <c r="OSG2" s="16"/>
      <c r="OSH2" s="16"/>
      <c r="OSI2" s="16"/>
      <c r="OSJ2" s="16"/>
      <c r="OSK2" s="16"/>
      <c r="OSL2" s="16"/>
      <c r="OSM2" s="16"/>
      <c r="OSN2" s="16"/>
      <c r="OSO2" s="16"/>
      <c r="OSP2" s="16"/>
      <c r="OSQ2" s="16"/>
      <c r="OSR2" s="16"/>
      <c r="OSS2" s="16"/>
      <c r="OST2" s="16"/>
      <c r="OSU2" s="16"/>
      <c r="OSV2" s="16"/>
      <c r="OSW2" s="16"/>
      <c r="OSX2" s="16"/>
      <c r="OSY2" s="16"/>
      <c r="OSZ2" s="16"/>
      <c r="OTA2" s="16"/>
      <c r="OTB2" s="16"/>
      <c r="OTC2" s="16"/>
      <c r="OTD2" s="16"/>
      <c r="OTE2" s="16"/>
      <c r="OTF2" s="16"/>
      <c r="OTG2" s="16"/>
      <c r="OTH2" s="16"/>
      <c r="OTI2" s="16"/>
      <c r="OTJ2" s="16"/>
      <c r="OTK2" s="16"/>
      <c r="OTL2" s="16"/>
      <c r="OTM2" s="16"/>
      <c r="OTN2" s="16"/>
      <c r="OTO2" s="16"/>
      <c r="OTP2" s="16"/>
      <c r="OTQ2" s="16"/>
      <c r="OTR2" s="16"/>
      <c r="OTS2" s="16"/>
      <c r="OTT2" s="16"/>
      <c r="OTU2" s="16"/>
      <c r="OTV2" s="16"/>
      <c r="OTW2" s="16"/>
      <c r="OTX2" s="16"/>
      <c r="OTY2" s="16"/>
      <c r="OTZ2" s="16"/>
      <c r="OUA2" s="16"/>
      <c r="OUB2" s="16"/>
      <c r="OUC2" s="16"/>
      <c r="OUD2" s="16"/>
      <c r="OUE2" s="16"/>
      <c r="OUF2" s="16"/>
      <c r="OUG2" s="16"/>
      <c r="OUH2" s="16"/>
      <c r="OUI2" s="16"/>
      <c r="OUJ2" s="16"/>
      <c r="OUK2" s="16"/>
      <c r="OUL2" s="16"/>
      <c r="OUM2" s="16"/>
      <c r="OUN2" s="16"/>
      <c r="OUO2" s="16"/>
      <c r="OUP2" s="16"/>
      <c r="OUQ2" s="16"/>
      <c r="OUR2" s="16"/>
      <c r="OUS2" s="16"/>
      <c r="OUT2" s="16"/>
      <c r="OUU2" s="16"/>
      <c r="OUV2" s="16"/>
      <c r="OUW2" s="16"/>
      <c r="OUX2" s="16"/>
      <c r="OUY2" s="16"/>
      <c r="OUZ2" s="16"/>
      <c r="OVA2" s="16"/>
      <c r="OVB2" s="16"/>
      <c r="OVC2" s="16"/>
      <c r="OVD2" s="16"/>
      <c r="OVE2" s="16"/>
      <c r="OVF2" s="16"/>
      <c r="OVG2" s="16"/>
      <c r="OVH2" s="16"/>
      <c r="OVI2" s="16"/>
      <c r="OVJ2" s="16"/>
      <c r="OVK2" s="16"/>
      <c r="OVL2" s="16"/>
      <c r="OVM2" s="16"/>
      <c r="OVN2" s="16"/>
      <c r="OVO2" s="16"/>
      <c r="OVP2" s="16"/>
      <c r="OVQ2" s="16"/>
      <c r="OVR2" s="16"/>
      <c r="OVS2" s="16"/>
      <c r="OVT2" s="16"/>
      <c r="OVU2" s="16"/>
      <c r="OVV2" s="16"/>
      <c r="OVW2" s="16"/>
      <c r="OVX2" s="16"/>
      <c r="OVY2" s="16"/>
      <c r="OVZ2" s="16"/>
      <c r="OWA2" s="16"/>
      <c r="OWB2" s="16"/>
      <c r="OWC2" s="16"/>
      <c r="OWD2" s="16"/>
      <c r="OWE2" s="16"/>
      <c r="OWF2" s="16"/>
      <c r="OWG2" s="16"/>
      <c r="OWH2" s="16"/>
      <c r="OWI2" s="16"/>
      <c r="OWJ2" s="16"/>
      <c r="OWK2" s="16"/>
      <c r="OWL2" s="16"/>
      <c r="OWM2" s="16"/>
      <c r="OWN2" s="16"/>
      <c r="OWO2" s="16"/>
      <c r="OWP2" s="16"/>
      <c r="OWQ2" s="16"/>
      <c r="OWR2" s="16"/>
      <c r="OWS2" s="16"/>
      <c r="OWT2" s="16"/>
      <c r="OWU2" s="16"/>
      <c r="OWV2" s="16"/>
      <c r="OWW2" s="16"/>
      <c r="OWX2" s="16"/>
      <c r="OWY2" s="16"/>
      <c r="OWZ2" s="16"/>
      <c r="OXA2" s="16"/>
      <c r="OXB2" s="16"/>
      <c r="OXC2" s="16"/>
      <c r="OXD2" s="16"/>
      <c r="OXE2" s="16"/>
      <c r="OXF2" s="16"/>
      <c r="OXG2" s="16"/>
      <c r="OXH2" s="16"/>
      <c r="OXI2" s="16"/>
      <c r="OXJ2" s="16"/>
      <c r="OXK2" s="16"/>
      <c r="OXL2" s="16"/>
      <c r="OXM2" s="16"/>
      <c r="OXN2" s="16"/>
      <c r="OXO2" s="16"/>
      <c r="OXP2" s="16"/>
      <c r="OXQ2" s="16"/>
      <c r="OXR2" s="16"/>
      <c r="OXS2" s="16"/>
      <c r="OXT2" s="16"/>
      <c r="OXU2" s="16"/>
      <c r="OXV2" s="16"/>
      <c r="OXW2" s="16"/>
      <c r="OXX2" s="16"/>
      <c r="OXY2" s="16"/>
      <c r="OXZ2" s="16"/>
      <c r="OYA2" s="16"/>
      <c r="OYB2" s="16"/>
      <c r="OYC2" s="16"/>
      <c r="OYD2" s="16"/>
      <c r="OYE2" s="16"/>
      <c r="OYF2" s="16"/>
      <c r="OYG2" s="16"/>
      <c r="OYH2" s="16"/>
      <c r="OYI2" s="16"/>
      <c r="OYJ2" s="16"/>
      <c r="OYK2" s="16"/>
      <c r="OYL2" s="16"/>
      <c r="OYM2" s="16"/>
      <c r="OYN2" s="16"/>
      <c r="OYO2" s="16"/>
      <c r="OYP2" s="16"/>
      <c r="OYQ2" s="16"/>
      <c r="OYR2" s="16"/>
      <c r="OYS2" s="16"/>
      <c r="OYT2" s="16"/>
      <c r="OYU2" s="16"/>
      <c r="OYV2" s="16"/>
      <c r="OYW2" s="16"/>
      <c r="OYX2" s="16"/>
      <c r="OYY2" s="16"/>
      <c r="OYZ2" s="16"/>
      <c r="OZA2" s="16"/>
      <c r="OZB2" s="16"/>
      <c r="OZC2" s="16"/>
      <c r="OZD2" s="16"/>
      <c r="OZE2" s="16"/>
      <c r="OZF2" s="16"/>
      <c r="OZG2" s="16"/>
      <c r="OZH2" s="16"/>
      <c r="OZI2" s="16"/>
      <c r="OZJ2" s="16"/>
      <c r="OZK2" s="16"/>
      <c r="OZL2" s="16"/>
      <c r="OZM2" s="16"/>
      <c r="OZN2" s="16"/>
      <c r="OZO2" s="16"/>
      <c r="OZP2" s="16"/>
      <c r="OZQ2" s="16"/>
      <c r="OZR2" s="16"/>
      <c r="OZS2" s="16"/>
      <c r="OZT2" s="16"/>
      <c r="OZU2" s="16"/>
      <c r="OZV2" s="16"/>
      <c r="OZW2" s="16"/>
      <c r="OZX2" s="16"/>
      <c r="OZY2" s="16"/>
      <c r="OZZ2" s="16"/>
      <c r="PAA2" s="16"/>
      <c r="PAB2" s="16"/>
      <c r="PAC2" s="16"/>
      <c r="PAD2" s="16"/>
      <c r="PAE2" s="16"/>
      <c r="PAF2" s="16"/>
      <c r="PAG2" s="16"/>
      <c r="PAH2" s="16"/>
      <c r="PAI2" s="16"/>
      <c r="PAJ2" s="16"/>
      <c r="PAK2" s="16"/>
      <c r="PAL2" s="16"/>
      <c r="PAM2" s="16"/>
      <c r="PAN2" s="16"/>
      <c r="PAO2" s="16"/>
      <c r="PAP2" s="16"/>
      <c r="PAQ2" s="16"/>
      <c r="PAR2" s="16"/>
      <c r="PAS2" s="16"/>
      <c r="PAT2" s="16"/>
      <c r="PAU2" s="16"/>
      <c r="PAV2" s="16"/>
      <c r="PAW2" s="16"/>
      <c r="PAX2" s="16"/>
      <c r="PAY2" s="16"/>
      <c r="PAZ2" s="16"/>
      <c r="PBA2" s="16"/>
      <c r="PBB2" s="16"/>
      <c r="PBC2" s="16"/>
      <c r="PBD2" s="16"/>
      <c r="PBE2" s="16"/>
      <c r="PBF2" s="16"/>
      <c r="PBG2" s="16"/>
      <c r="PBH2" s="16"/>
      <c r="PBI2" s="16"/>
      <c r="PBJ2" s="16"/>
      <c r="PBK2" s="16"/>
      <c r="PBL2" s="16"/>
      <c r="PBM2" s="16"/>
      <c r="PBN2" s="16"/>
      <c r="PBO2" s="16"/>
      <c r="PBP2" s="16"/>
      <c r="PBQ2" s="16"/>
      <c r="PBR2" s="16"/>
      <c r="PBS2" s="16"/>
      <c r="PBT2" s="16"/>
      <c r="PBU2" s="16"/>
      <c r="PBV2" s="16"/>
      <c r="PBW2" s="16"/>
      <c r="PBX2" s="16"/>
      <c r="PBY2" s="16"/>
      <c r="PBZ2" s="16"/>
      <c r="PCA2" s="16"/>
      <c r="PCB2" s="16"/>
      <c r="PCC2" s="16"/>
      <c r="PCD2" s="16"/>
      <c r="PCE2" s="16"/>
      <c r="PCF2" s="16"/>
      <c r="PCG2" s="16"/>
      <c r="PCH2" s="16"/>
      <c r="PCI2" s="16"/>
      <c r="PCJ2" s="16"/>
      <c r="PCK2" s="16"/>
      <c r="PCL2" s="16"/>
      <c r="PCM2" s="16"/>
      <c r="PCN2" s="16"/>
      <c r="PCO2" s="16"/>
      <c r="PCP2" s="16"/>
      <c r="PCQ2" s="16"/>
      <c r="PCR2" s="16"/>
      <c r="PCS2" s="16"/>
      <c r="PCT2" s="16"/>
      <c r="PCU2" s="16"/>
      <c r="PCV2" s="16"/>
      <c r="PCW2" s="16"/>
      <c r="PCX2" s="16"/>
      <c r="PCY2" s="16"/>
      <c r="PCZ2" s="16"/>
      <c r="PDA2" s="16"/>
      <c r="PDB2" s="16"/>
      <c r="PDC2" s="16"/>
      <c r="PDD2" s="16"/>
      <c r="PDE2" s="16"/>
      <c r="PDF2" s="16"/>
      <c r="PDG2" s="16"/>
      <c r="PDH2" s="16"/>
      <c r="PDI2" s="16"/>
      <c r="PDJ2" s="16"/>
      <c r="PDK2" s="16"/>
      <c r="PDL2" s="16"/>
      <c r="PDM2" s="16"/>
      <c r="PDN2" s="16"/>
      <c r="PDO2" s="16"/>
      <c r="PDP2" s="16"/>
      <c r="PDQ2" s="16"/>
      <c r="PDR2" s="16"/>
      <c r="PDS2" s="16"/>
      <c r="PDT2" s="16"/>
      <c r="PDU2" s="16"/>
      <c r="PDV2" s="16"/>
      <c r="PDW2" s="16"/>
      <c r="PDX2" s="16"/>
      <c r="PDY2" s="16"/>
      <c r="PDZ2" s="16"/>
      <c r="PEA2" s="16"/>
      <c r="PEB2" s="16"/>
      <c r="PEC2" s="16"/>
      <c r="PED2" s="16"/>
      <c r="PEE2" s="16"/>
      <c r="PEF2" s="16"/>
      <c r="PEG2" s="16"/>
      <c r="PEH2" s="16"/>
      <c r="PEI2" s="16"/>
      <c r="PEJ2" s="16"/>
      <c r="PEK2" s="16"/>
      <c r="PEL2" s="16"/>
      <c r="PEM2" s="16"/>
      <c r="PEN2" s="16"/>
      <c r="PEO2" s="16"/>
      <c r="PEP2" s="16"/>
      <c r="PEQ2" s="16"/>
      <c r="PER2" s="16"/>
      <c r="PES2" s="16"/>
      <c r="PET2" s="16"/>
      <c r="PEU2" s="16"/>
      <c r="PEV2" s="16"/>
      <c r="PEW2" s="16"/>
      <c r="PEX2" s="16"/>
      <c r="PEY2" s="16"/>
      <c r="PEZ2" s="16"/>
      <c r="PFA2" s="16"/>
      <c r="PFB2" s="16"/>
      <c r="PFC2" s="16"/>
      <c r="PFD2" s="16"/>
      <c r="PFE2" s="16"/>
      <c r="PFF2" s="16"/>
      <c r="PFG2" s="16"/>
      <c r="PFH2" s="16"/>
      <c r="PFI2" s="16"/>
      <c r="PFJ2" s="16"/>
      <c r="PFK2" s="16"/>
      <c r="PFL2" s="16"/>
      <c r="PFM2" s="16"/>
      <c r="PFN2" s="16"/>
      <c r="PFO2" s="16"/>
      <c r="PFP2" s="16"/>
      <c r="PFQ2" s="16"/>
      <c r="PFR2" s="16"/>
      <c r="PFS2" s="16"/>
      <c r="PFT2" s="16"/>
      <c r="PFU2" s="16"/>
      <c r="PFV2" s="16"/>
      <c r="PFW2" s="16"/>
      <c r="PFX2" s="16"/>
      <c r="PFY2" s="16"/>
      <c r="PFZ2" s="16"/>
      <c r="PGA2" s="16"/>
      <c r="PGB2" s="16"/>
      <c r="PGC2" s="16"/>
      <c r="PGD2" s="16"/>
      <c r="PGE2" s="16"/>
      <c r="PGF2" s="16"/>
      <c r="PGG2" s="16"/>
      <c r="PGH2" s="16"/>
      <c r="PGI2" s="16"/>
      <c r="PGJ2" s="16"/>
      <c r="PGK2" s="16"/>
      <c r="PGL2" s="16"/>
      <c r="PGM2" s="16"/>
      <c r="PGN2" s="16"/>
      <c r="PGO2" s="16"/>
      <c r="PGP2" s="16"/>
      <c r="PGQ2" s="16"/>
      <c r="PGR2" s="16"/>
      <c r="PGS2" s="16"/>
      <c r="PGT2" s="16"/>
      <c r="PGU2" s="16"/>
      <c r="PGV2" s="16"/>
      <c r="PGW2" s="16"/>
      <c r="PGX2" s="16"/>
      <c r="PGY2" s="16"/>
      <c r="PGZ2" s="16"/>
      <c r="PHA2" s="16"/>
      <c r="PHB2" s="16"/>
      <c r="PHC2" s="16"/>
      <c r="PHD2" s="16"/>
      <c r="PHE2" s="16"/>
      <c r="PHF2" s="16"/>
      <c r="PHG2" s="16"/>
      <c r="PHH2" s="16"/>
      <c r="PHI2" s="16"/>
      <c r="PHJ2" s="16"/>
      <c r="PHK2" s="16"/>
      <c r="PHL2" s="16"/>
      <c r="PHM2" s="16"/>
      <c r="PHN2" s="16"/>
      <c r="PHO2" s="16"/>
      <c r="PHP2" s="16"/>
      <c r="PHQ2" s="16"/>
      <c r="PHR2" s="16"/>
      <c r="PHS2" s="16"/>
      <c r="PHT2" s="16"/>
      <c r="PHU2" s="16"/>
      <c r="PHV2" s="16"/>
      <c r="PHW2" s="16"/>
      <c r="PHX2" s="16"/>
      <c r="PHY2" s="16"/>
      <c r="PHZ2" s="16"/>
      <c r="PIA2" s="16"/>
      <c r="PIB2" s="16"/>
      <c r="PIC2" s="16"/>
      <c r="PID2" s="16"/>
      <c r="PIE2" s="16"/>
      <c r="PIF2" s="16"/>
      <c r="PIG2" s="16"/>
      <c r="PIH2" s="16"/>
      <c r="PII2" s="16"/>
      <c r="PIJ2" s="16"/>
      <c r="PIK2" s="16"/>
      <c r="PIL2" s="16"/>
      <c r="PIM2" s="16"/>
      <c r="PIN2" s="16"/>
      <c r="PIO2" s="16"/>
      <c r="PIP2" s="16"/>
      <c r="PIQ2" s="16"/>
      <c r="PIR2" s="16"/>
      <c r="PIS2" s="16"/>
      <c r="PIT2" s="16"/>
      <c r="PIU2" s="16"/>
      <c r="PIV2" s="16"/>
      <c r="PIW2" s="16"/>
      <c r="PIX2" s="16"/>
      <c r="PIY2" s="16"/>
      <c r="PIZ2" s="16"/>
      <c r="PJA2" s="16"/>
      <c r="PJB2" s="16"/>
      <c r="PJC2" s="16"/>
      <c r="PJD2" s="16"/>
      <c r="PJE2" s="16"/>
      <c r="PJF2" s="16"/>
      <c r="PJG2" s="16"/>
      <c r="PJH2" s="16"/>
      <c r="PJI2" s="16"/>
      <c r="PJJ2" s="16"/>
      <c r="PJK2" s="16"/>
      <c r="PJL2" s="16"/>
      <c r="PJM2" s="16"/>
      <c r="PJN2" s="16"/>
      <c r="PJO2" s="16"/>
      <c r="PJP2" s="16"/>
      <c r="PJQ2" s="16"/>
      <c r="PJR2" s="16"/>
      <c r="PJS2" s="16"/>
      <c r="PJT2" s="16"/>
      <c r="PJU2" s="16"/>
      <c r="PJV2" s="16"/>
      <c r="PJW2" s="16"/>
      <c r="PJX2" s="16"/>
      <c r="PJY2" s="16"/>
      <c r="PJZ2" s="16"/>
      <c r="PKA2" s="16"/>
      <c r="PKB2" s="16"/>
      <c r="PKC2" s="16"/>
      <c r="PKD2" s="16"/>
      <c r="PKE2" s="16"/>
      <c r="PKF2" s="16"/>
      <c r="PKG2" s="16"/>
      <c r="PKH2" s="16"/>
      <c r="PKI2" s="16"/>
      <c r="PKJ2" s="16"/>
      <c r="PKK2" s="16"/>
      <c r="PKL2" s="16"/>
      <c r="PKM2" s="16"/>
      <c r="PKN2" s="16"/>
      <c r="PKO2" s="16"/>
      <c r="PKP2" s="16"/>
      <c r="PKQ2" s="16"/>
      <c r="PKR2" s="16"/>
      <c r="PKS2" s="16"/>
      <c r="PKT2" s="16"/>
      <c r="PKU2" s="16"/>
      <c r="PKV2" s="16"/>
      <c r="PKW2" s="16"/>
      <c r="PKX2" s="16"/>
      <c r="PKY2" s="16"/>
      <c r="PKZ2" s="16"/>
      <c r="PLA2" s="16"/>
      <c r="PLB2" s="16"/>
      <c r="PLC2" s="16"/>
      <c r="PLD2" s="16"/>
      <c r="PLE2" s="16"/>
      <c r="PLF2" s="16"/>
      <c r="PLG2" s="16"/>
      <c r="PLH2" s="16"/>
      <c r="PLI2" s="16"/>
      <c r="PLJ2" s="16"/>
      <c r="PLK2" s="16"/>
      <c r="PLL2" s="16"/>
      <c r="PLM2" s="16"/>
      <c r="PLN2" s="16"/>
      <c r="PLO2" s="16"/>
      <c r="PLP2" s="16"/>
      <c r="PLQ2" s="16"/>
      <c r="PLR2" s="16"/>
      <c r="PLS2" s="16"/>
      <c r="PLT2" s="16"/>
      <c r="PLU2" s="16"/>
      <c r="PLV2" s="16"/>
      <c r="PLW2" s="16"/>
      <c r="PLX2" s="16"/>
      <c r="PLY2" s="16"/>
      <c r="PLZ2" s="16"/>
      <c r="PMA2" s="16"/>
      <c r="PMB2" s="16"/>
      <c r="PMC2" s="16"/>
      <c r="PMD2" s="16"/>
      <c r="PME2" s="16"/>
      <c r="PMF2" s="16"/>
      <c r="PMG2" s="16"/>
      <c r="PMH2" s="16"/>
      <c r="PMI2" s="16"/>
      <c r="PMJ2" s="16"/>
      <c r="PMK2" s="16"/>
      <c r="PML2" s="16"/>
      <c r="PMM2" s="16"/>
      <c r="PMN2" s="16"/>
      <c r="PMO2" s="16"/>
      <c r="PMP2" s="16"/>
      <c r="PMQ2" s="16"/>
      <c r="PMR2" s="16"/>
      <c r="PMS2" s="16"/>
      <c r="PMT2" s="16"/>
      <c r="PMU2" s="16"/>
      <c r="PMV2" s="16"/>
      <c r="PMW2" s="16"/>
      <c r="PMX2" s="16"/>
      <c r="PMY2" s="16"/>
      <c r="PMZ2" s="16"/>
      <c r="PNA2" s="16"/>
      <c r="PNB2" s="16"/>
      <c r="PNC2" s="16"/>
      <c r="PND2" s="16"/>
      <c r="PNE2" s="16"/>
      <c r="PNF2" s="16"/>
      <c r="PNG2" s="16"/>
      <c r="PNH2" s="16"/>
      <c r="PNI2" s="16"/>
      <c r="PNJ2" s="16"/>
      <c r="PNK2" s="16"/>
      <c r="PNL2" s="16"/>
      <c r="PNM2" s="16"/>
      <c r="PNN2" s="16"/>
      <c r="PNO2" s="16"/>
      <c r="PNP2" s="16"/>
      <c r="PNQ2" s="16"/>
      <c r="PNR2" s="16"/>
      <c r="PNS2" s="16"/>
      <c r="PNT2" s="16"/>
      <c r="PNU2" s="16"/>
      <c r="PNV2" s="16"/>
      <c r="PNW2" s="16"/>
      <c r="PNX2" s="16"/>
      <c r="PNY2" s="16"/>
      <c r="PNZ2" s="16"/>
      <c r="POA2" s="16"/>
      <c r="POB2" s="16"/>
      <c r="POC2" s="16"/>
      <c r="POD2" s="16"/>
      <c r="POE2" s="16"/>
      <c r="POF2" s="16"/>
      <c r="POG2" s="16"/>
      <c r="POH2" s="16"/>
      <c r="POI2" s="16"/>
      <c r="POJ2" s="16"/>
      <c r="POK2" s="16"/>
      <c r="POL2" s="16"/>
      <c r="POM2" s="16"/>
      <c r="PON2" s="16"/>
      <c r="POO2" s="16"/>
      <c r="POP2" s="16"/>
      <c r="POQ2" s="16"/>
      <c r="POR2" s="16"/>
      <c r="POS2" s="16"/>
      <c r="POT2" s="16"/>
      <c r="POU2" s="16"/>
      <c r="POV2" s="16"/>
      <c r="POW2" s="16"/>
      <c r="POX2" s="16"/>
      <c r="POY2" s="16"/>
      <c r="POZ2" s="16"/>
      <c r="PPA2" s="16"/>
      <c r="PPB2" s="16"/>
      <c r="PPC2" s="16"/>
      <c r="PPD2" s="16"/>
      <c r="PPE2" s="16"/>
      <c r="PPF2" s="16"/>
      <c r="PPG2" s="16"/>
      <c r="PPH2" s="16"/>
      <c r="PPI2" s="16"/>
      <c r="PPJ2" s="16"/>
      <c r="PPK2" s="16"/>
      <c r="PPL2" s="16"/>
      <c r="PPM2" s="16"/>
      <c r="PPN2" s="16"/>
      <c r="PPO2" s="16"/>
      <c r="PPP2" s="16"/>
      <c r="PPQ2" s="16"/>
      <c r="PPR2" s="16"/>
      <c r="PPS2" s="16"/>
      <c r="PPT2" s="16"/>
      <c r="PPU2" s="16"/>
      <c r="PPV2" s="16"/>
      <c r="PPW2" s="16"/>
      <c r="PPX2" s="16"/>
      <c r="PPY2" s="16"/>
      <c r="PPZ2" s="16"/>
      <c r="PQA2" s="16"/>
      <c r="PQB2" s="16"/>
      <c r="PQC2" s="16"/>
      <c r="PQD2" s="16"/>
      <c r="PQE2" s="16"/>
      <c r="PQF2" s="16"/>
      <c r="PQG2" s="16"/>
      <c r="PQH2" s="16"/>
      <c r="PQI2" s="16"/>
      <c r="PQJ2" s="16"/>
      <c r="PQK2" s="16"/>
      <c r="PQL2" s="16"/>
      <c r="PQM2" s="16"/>
      <c r="PQN2" s="16"/>
      <c r="PQO2" s="16"/>
      <c r="PQP2" s="16"/>
      <c r="PQQ2" s="16"/>
      <c r="PQR2" s="16"/>
      <c r="PQS2" s="16"/>
      <c r="PQT2" s="16"/>
      <c r="PQU2" s="16"/>
      <c r="PQV2" s="16"/>
      <c r="PQW2" s="16"/>
      <c r="PQX2" s="16"/>
      <c r="PQY2" s="16"/>
      <c r="PQZ2" s="16"/>
      <c r="PRA2" s="16"/>
      <c r="PRB2" s="16"/>
      <c r="PRC2" s="16"/>
      <c r="PRD2" s="16"/>
      <c r="PRE2" s="16"/>
      <c r="PRF2" s="16"/>
      <c r="PRG2" s="16"/>
      <c r="PRH2" s="16"/>
      <c r="PRI2" s="16"/>
      <c r="PRJ2" s="16"/>
      <c r="PRK2" s="16"/>
      <c r="PRL2" s="16"/>
      <c r="PRM2" s="16"/>
      <c r="PRN2" s="16"/>
      <c r="PRO2" s="16"/>
      <c r="PRP2" s="16"/>
      <c r="PRQ2" s="16"/>
      <c r="PRR2" s="16"/>
      <c r="PRS2" s="16"/>
      <c r="PRT2" s="16"/>
      <c r="PRU2" s="16"/>
      <c r="PRV2" s="16"/>
      <c r="PRW2" s="16"/>
      <c r="PRX2" s="16"/>
      <c r="PRY2" s="16"/>
      <c r="PRZ2" s="16"/>
      <c r="PSA2" s="16"/>
      <c r="PSB2" s="16"/>
      <c r="PSC2" s="16"/>
      <c r="PSD2" s="16"/>
      <c r="PSE2" s="16"/>
      <c r="PSF2" s="16"/>
      <c r="PSG2" s="16"/>
      <c r="PSH2" s="16"/>
      <c r="PSI2" s="16"/>
      <c r="PSJ2" s="16"/>
      <c r="PSK2" s="16"/>
      <c r="PSL2" s="16"/>
      <c r="PSM2" s="16"/>
      <c r="PSN2" s="16"/>
      <c r="PSO2" s="16"/>
      <c r="PSP2" s="16"/>
      <c r="PSQ2" s="16"/>
      <c r="PSR2" s="16"/>
      <c r="PSS2" s="16"/>
      <c r="PST2" s="16"/>
      <c r="PSU2" s="16"/>
      <c r="PSV2" s="16"/>
      <c r="PSW2" s="16"/>
      <c r="PSX2" s="16"/>
      <c r="PSY2" s="16"/>
      <c r="PSZ2" s="16"/>
      <c r="PTA2" s="16"/>
      <c r="PTB2" s="16"/>
      <c r="PTC2" s="16"/>
      <c r="PTD2" s="16"/>
      <c r="PTE2" s="16"/>
      <c r="PTF2" s="16"/>
      <c r="PTG2" s="16"/>
      <c r="PTH2" s="16"/>
      <c r="PTI2" s="16"/>
      <c r="PTJ2" s="16"/>
      <c r="PTK2" s="16"/>
      <c r="PTL2" s="16"/>
      <c r="PTM2" s="16"/>
      <c r="PTN2" s="16"/>
      <c r="PTO2" s="16"/>
      <c r="PTP2" s="16"/>
      <c r="PTQ2" s="16"/>
      <c r="PTR2" s="16"/>
      <c r="PTS2" s="16"/>
      <c r="PTT2" s="16"/>
      <c r="PTU2" s="16"/>
      <c r="PTV2" s="16"/>
      <c r="PTW2" s="16"/>
      <c r="PTX2" s="16"/>
      <c r="PTY2" s="16"/>
      <c r="PTZ2" s="16"/>
      <c r="PUA2" s="16"/>
      <c r="PUB2" s="16"/>
      <c r="PUC2" s="16"/>
      <c r="PUD2" s="16"/>
      <c r="PUE2" s="16"/>
      <c r="PUF2" s="16"/>
      <c r="PUG2" s="16"/>
      <c r="PUH2" s="16"/>
      <c r="PUI2" s="16"/>
      <c r="PUJ2" s="16"/>
      <c r="PUK2" s="16"/>
      <c r="PUL2" s="16"/>
      <c r="PUM2" s="16"/>
      <c r="PUN2" s="16"/>
      <c r="PUO2" s="16"/>
      <c r="PUP2" s="16"/>
      <c r="PUQ2" s="16"/>
      <c r="PUR2" s="16"/>
      <c r="PUS2" s="16"/>
      <c r="PUT2" s="16"/>
      <c r="PUU2" s="16"/>
      <c r="PUV2" s="16"/>
      <c r="PUW2" s="16"/>
      <c r="PUX2" s="16"/>
      <c r="PUY2" s="16"/>
      <c r="PUZ2" s="16"/>
      <c r="PVA2" s="16"/>
      <c r="PVB2" s="16"/>
      <c r="PVC2" s="16"/>
      <c r="PVD2" s="16"/>
      <c r="PVE2" s="16"/>
      <c r="PVF2" s="16"/>
      <c r="PVG2" s="16"/>
      <c r="PVH2" s="16"/>
      <c r="PVI2" s="16"/>
      <c r="PVJ2" s="16"/>
      <c r="PVK2" s="16"/>
      <c r="PVL2" s="16"/>
      <c r="PVM2" s="16"/>
      <c r="PVN2" s="16"/>
      <c r="PVO2" s="16"/>
      <c r="PVP2" s="16"/>
      <c r="PVQ2" s="16"/>
      <c r="PVR2" s="16"/>
      <c r="PVS2" s="16"/>
      <c r="PVT2" s="16"/>
      <c r="PVU2" s="16"/>
      <c r="PVV2" s="16"/>
      <c r="PVW2" s="16"/>
      <c r="PVX2" s="16"/>
      <c r="PVY2" s="16"/>
      <c r="PVZ2" s="16"/>
      <c r="PWA2" s="16"/>
      <c r="PWB2" s="16"/>
      <c r="PWC2" s="16"/>
      <c r="PWD2" s="16"/>
      <c r="PWE2" s="16"/>
      <c r="PWF2" s="16"/>
      <c r="PWG2" s="16"/>
      <c r="PWH2" s="16"/>
      <c r="PWI2" s="16"/>
      <c r="PWJ2" s="16"/>
      <c r="PWK2" s="16"/>
      <c r="PWL2" s="16"/>
      <c r="PWM2" s="16"/>
      <c r="PWN2" s="16"/>
      <c r="PWO2" s="16"/>
      <c r="PWP2" s="16"/>
      <c r="PWQ2" s="16"/>
      <c r="PWR2" s="16"/>
      <c r="PWS2" s="16"/>
      <c r="PWT2" s="16"/>
      <c r="PWU2" s="16"/>
      <c r="PWV2" s="16"/>
      <c r="PWW2" s="16"/>
      <c r="PWX2" s="16"/>
      <c r="PWY2" s="16"/>
      <c r="PWZ2" s="16"/>
      <c r="PXA2" s="16"/>
      <c r="PXB2" s="16"/>
      <c r="PXC2" s="16"/>
      <c r="PXD2" s="16"/>
      <c r="PXE2" s="16"/>
      <c r="PXF2" s="16"/>
      <c r="PXG2" s="16"/>
      <c r="PXH2" s="16"/>
      <c r="PXI2" s="16"/>
      <c r="PXJ2" s="16"/>
      <c r="PXK2" s="16"/>
      <c r="PXL2" s="16"/>
      <c r="PXM2" s="16"/>
      <c r="PXN2" s="16"/>
      <c r="PXO2" s="16"/>
      <c r="PXP2" s="16"/>
      <c r="PXQ2" s="16"/>
      <c r="PXR2" s="16"/>
      <c r="PXS2" s="16"/>
      <c r="PXT2" s="16"/>
      <c r="PXU2" s="16"/>
      <c r="PXV2" s="16"/>
      <c r="PXW2" s="16"/>
      <c r="PXX2" s="16"/>
      <c r="PXY2" s="16"/>
      <c r="PXZ2" s="16"/>
      <c r="PYA2" s="16"/>
      <c r="PYB2" s="16"/>
      <c r="PYC2" s="16"/>
      <c r="PYD2" s="16"/>
      <c r="PYE2" s="16"/>
      <c r="PYF2" s="16"/>
      <c r="PYG2" s="16"/>
      <c r="PYH2" s="16"/>
      <c r="PYI2" s="16"/>
      <c r="PYJ2" s="16"/>
      <c r="PYK2" s="16"/>
      <c r="PYL2" s="16"/>
      <c r="PYM2" s="16"/>
      <c r="PYN2" s="16"/>
      <c r="PYO2" s="16"/>
      <c r="PYP2" s="16"/>
      <c r="PYQ2" s="16"/>
      <c r="PYR2" s="16"/>
      <c r="PYS2" s="16"/>
      <c r="PYT2" s="16"/>
      <c r="PYU2" s="16"/>
      <c r="PYV2" s="16"/>
      <c r="PYW2" s="16"/>
      <c r="PYX2" s="16"/>
      <c r="PYY2" s="16"/>
      <c r="PYZ2" s="16"/>
      <c r="PZA2" s="16"/>
      <c r="PZB2" s="16"/>
      <c r="PZC2" s="16"/>
      <c r="PZD2" s="16"/>
      <c r="PZE2" s="16"/>
      <c r="PZF2" s="16"/>
      <c r="PZG2" s="16"/>
      <c r="PZH2" s="16"/>
      <c r="PZI2" s="16"/>
      <c r="PZJ2" s="16"/>
      <c r="PZK2" s="16"/>
      <c r="PZL2" s="16"/>
      <c r="PZM2" s="16"/>
      <c r="PZN2" s="16"/>
      <c r="PZO2" s="16"/>
      <c r="PZP2" s="16"/>
      <c r="PZQ2" s="16"/>
      <c r="PZR2" s="16"/>
      <c r="PZS2" s="16"/>
      <c r="PZT2" s="16"/>
      <c r="PZU2" s="16"/>
      <c r="PZV2" s="16"/>
      <c r="PZW2" s="16"/>
      <c r="PZX2" s="16"/>
      <c r="PZY2" s="16"/>
      <c r="PZZ2" s="16"/>
      <c r="QAA2" s="16"/>
      <c r="QAB2" s="16"/>
      <c r="QAC2" s="16"/>
      <c r="QAD2" s="16"/>
      <c r="QAE2" s="16"/>
      <c r="QAF2" s="16"/>
      <c r="QAG2" s="16"/>
      <c r="QAH2" s="16"/>
      <c r="QAI2" s="16"/>
      <c r="QAJ2" s="16"/>
      <c r="QAK2" s="16"/>
      <c r="QAL2" s="16"/>
      <c r="QAM2" s="16"/>
      <c r="QAN2" s="16"/>
      <c r="QAO2" s="16"/>
      <c r="QAP2" s="16"/>
      <c r="QAQ2" s="16"/>
      <c r="QAR2" s="16"/>
      <c r="QAS2" s="16"/>
      <c r="QAT2" s="16"/>
      <c r="QAU2" s="16"/>
      <c r="QAV2" s="16"/>
      <c r="QAW2" s="16"/>
      <c r="QAX2" s="16"/>
      <c r="QAY2" s="16"/>
      <c r="QAZ2" s="16"/>
      <c r="QBA2" s="16"/>
      <c r="QBB2" s="16"/>
      <c r="QBC2" s="16"/>
      <c r="QBD2" s="16"/>
      <c r="QBE2" s="16"/>
      <c r="QBF2" s="16"/>
      <c r="QBG2" s="16"/>
      <c r="QBH2" s="16"/>
      <c r="QBI2" s="16"/>
      <c r="QBJ2" s="16"/>
      <c r="QBK2" s="16"/>
      <c r="QBL2" s="16"/>
      <c r="QBM2" s="16"/>
      <c r="QBN2" s="16"/>
      <c r="QBO2" s="16"/>
      <c r="QBP2" s="16"/>
      <c r="QBQ2" s="16"/>
      <c r="QBR2" s="16"/>
      <c r="QBS2" s="16"/>
      <c r="QBT2" s="16"/>
      <c r="QBU2" s="16"/>
      <c r="QBV2" s="16"/>
      <c r="QBW2" s="16"/>
      <c r="QBX2" s="16"/>
      <c r="QBY2" s="16"/>
      <c r="QBZ2" s="16"/>
      <c r="QCA2" s="16"/>
      <c r="QCB2" s="16"/>
      <c r="QCC2" s="16"/>
      <c r="QCD2" s="16"/>
      <c r="QCE2" s="16"/>
      <c r="QCF2" s="16"/>
      <c r="QCG2" s="16"/>
      <c r="QCH2" s="16"/>
      <c r="QCI2" s="16"/>
      <c r="QCJ2" s="16"/>
      <c r="QCK2" s="16"/>
      <c r="QCL2" s="16"/>
      <c r="QCM2" s="16"/>
      <c r="QCN2" s="16"/>
      <c r="QCO2" s="16"/>
      <c r="QCP2" s="16"/>
      <c r="QCQ2" s="16"/>
      <c r="QCR2" s="16"/>
      <c r="QCS2" s="16"/>
      <c r="QCT2" s="16"/>
      <c r="QCU2" s="16"/>
      <c r="QCV2" s="16"/>
      <c r="QCW2" s="16"/>
      <c r="QCX2" s="16"/>
      <c r="QCY2" s="16"/>
      <c r="QCZ2" s="16"/>
      <c r="QDA2" s="16"/>
      <c r="QDB2" s="16"/>
      <c r="QDC2" s="16"/>
      <c r="QDD2" s="16"/>
      <c r="QDE2" s="16"/>
      <c r="QDF2" s="16"/>
      <c r="QDG2" s="16"/>
      <c r="QDH2" s="16"/>
      <c r="QDI2" s="16"/>
      <c r="QDJ2" s="16"/>
      <c r="QDK2" s="16"/>
      <c r="QDL2" s="16"/>
      <c r="QDM2" s="16"/>
      <c r="QDN2" s="16"/>
      <c r="QDO2" s="16"/>
      <c r="QDP2" s="16"/>
      <c r="QDQ2" s="16"/>
      <c r="QDR2" s="16"/>
      <c r="QDS2" s="16"/>
      <c r="QDT2" s="16"/>
      <c r="QDU2" s="16"/>
      <c r="QDV2" s="16"/>
      <c r="QDW2" s="16"/>
      <c r="QDX2" s="16"/>
      <c r="QDY2" s="16"/>
      <c r="QDZ2" s="16"/>
      <c r="QEA2" s="16"/>
      <c r="QEB2" s="16"/>
      <c r="QEC2" s="16"/>
      <c r="QED2" s="16"/>
      <c r="QEE2" s="16"/>
      <c r="QEF2" s="16"/>
      <c r="QEG2" s="16"/>
      <c r="QEH2" s="16"/>
      <c r="QEI2" s="16"/>
      <c r="QEJ2" s="16"/>
      <c r="QEK2" s="16"/>
      <c r="QEL2" s="16"/>
      <c r="QEM2" s="16"/>
      <c r="QEN2" s="16"/>
      <c r="QEO2" s="16"/>
      <c r="QEP2" s="16"/>
      <c r="QEQ2" s="16"/>
      <c r="QER2" s="16"/>
      <c r="QES2" s="16"/>
      <c r="QET2" s="16"/>
      <c r="QEU2" s="16"/>
      <c r="QEV2" s="16"/>
      <c r="QEW2" s="16"/>
      <c r="QEX2" s="16"/>
      <c r="QEY2" s="16"/>
      <c r="QEZ2" s="16"/>
      <c r="QFA2" s="16"/>
      <c r="QFB2" s="16"/>
      <c r="QFC2" s="16"/>
      <c r="QFD2" s="16"/>
      <c r="QFE2" s="16"/>
      <c r="QFF2" s="16"/>
      <c r="QFG2" s="16"/>
      <c r="QFH2" s="16"/>
      <c r="QFI2" s="16"/>
      <c r="QFJ2" s="16"/>
      <c r="QFK2" s="16"/>
      <c r="QFL2" s="16"/>
      <c r="QFM2" s="16"/>
      <c r="QFN2" s="16"/>
      <c r="QFO2" s="16"/>
      <c r="QFP2" s="16"/>
      <c r="QFQ2" s="16"/>
      <c r="QFR2" s="16"/>
      <c r="QFS2" s="16"/>
      <c r="QFT2" s="16"/>
      <c r="QFU2" s="16"/>
      <c r="QFV2" s="16"/>
      <c r="QFW2" s="16"/>
      <c r="QFX2" s="16"/>
      <c r="QFY2" s="16"/>
      <c r="QFZ2" s="16"/>
      <c r="QGA2" s="16"/>
      <c r="QGB2" s="16"/>
      <c r="QGC2" s="16"/>
      <c r="QGD2" s="16"/>
      <c r="QGE2" s="16"/>
      <c r="QGF2" s="16"/>
      <c r="QGG2" s="16"/>
      <c r="QGH2" s="16"/>
      <c r="QGI2" s="16"/>
      <c r="QGJ2" s="16"/>
      <c r="QGK2" s="16"/>
      <c r="QGL2" s="16"/>
      <c r="QGM2" s="16"/>
      <c r="QGN2" s="16"/>
      <c r="QGO2" s="16"/>
      <c r="QGP2" s="16"/>
      <c r="QGQ2" s="16"/>
      <c r="QGR2" s="16"/>
      <c r="QGS2" s="16"/>
      <c r="QGT2" s="16"/>
      <c r="QGU2" s="16"/>
      <c r="QGV2" s="16"/>
      <c r="QGW2" s="16"/>
      <c r="QGX2" s="16"/>
      <c r="QGY2" s="16"/>
      <c r="QGZ2" s="16"/>
      <c r="QHA2" s="16"/>
      <c r="QHB2" s="16"/>
      <c r="QHC2" s="16"/>
      <c r="QHD2" s="16"/>
      <c r="QHE2" s="16"/>
      <c r="QHF2" s="16"/>
      <c r="QHG2" s="16"/>
      <c r="QHH2" s="16"/>
      <c r="QHI2" s="16"/>
      <c r="QHJ2" s="16"/>
      <c r="QHK2" s="16"/>
      <c r="QHL2" s="16"/>
      <c r="QHM2" s="16"/>
      <c r="QHN2" s="16"/>
      <c r="QHO2" s="16"/>
      <c r="QHP2" s="16"/>
      <c r="QHQ2" s="16"/>
      <c r="QHR2" s="16"/>
      <c r="QHS2" s="16"/>
      <c r="QHT2" s="16"/>
      <c r="QHU2" s="16"/>
      <c r="QHV2" s="16"/>
      <c r="QHW2" s="16"/>
      <c r="QHX2" s="16"/>
      <c r="QHY2" s="16"/>
      <c r="QHZ2" s="16"/>
      <c r="QIA2" s="16"/>
      <c r="QIB2" s="16"/>
      <c r="QIC2" s="16"/>
      <c r="QID2" s="16"/>
      <c r="QIE2" s="16"/>
      <c r="QIF2" s="16"/>
      <c r="QIG2" s="16"/>
      <c r="QIH2" s="16"/>
      <c r="QII2" s="16"/>
      <c r="QIJ2" s="16"/>
      <c r="QIK2" s="16"/>
      <c r="QIL2" s="16"/>
      <c r="QIM2" s="16"/>
      <c r="QIN2" s="16"/>
      <c r="QIO2" s="16"/>
      <c r="QIP2" s="16"/>
      <c r="QIQ2" s="16"/>
      <c r="QIR2" s="16"/>
      <c r="QIS2" s="16"/>
      <c r="QIT2" s="16"/>
      <c r="QIU2" s="16"/>
      <c r="QIV2" s="16"/>
      <c r="QIW2" s="16"/>
      <c r="QIX2" s="16"/>
      <c r="QIY2" s="16"/>
      <c r="QIZ2" s="16"/>
      <c r="QJA2" s="16"/>
      <c r="QJB2" s="16"/>
      <c r="QJC2" s="16"/>
      <c r="QJD2" s="16"/>
      <c r="QJE2" s="16"/>
      <c r="QJF2" s="16"/>
      <c r="QJG2" s="16"/>
      <c r="QJH2" s="16"/>
      <c r="QJI2" s="16"/>
      <c r="QJJ2" s="16"/>
      <c r="QJK2" s="16"/>
      <c r="QJL2" s="16"/>
      <c r="QJM2" s="16"/>
      <c r="QJN2" s="16"/>
      <c r="QJO2" s="16"/>
      <c r="QJP2" s="16"/>
      <c r="QJQ2" s="16"/>
      <c r="QJR2" s="16"/>
      <c r="QJS2" s="16"/>
      <c r="QJT2" s="16"/>
      <c r="QJU2" s="16"/>
      <c r="QJV2" s="16"/>
      <c r="QJW2" s="16"/>
      <c r="QJX2" s="16"/>
      <c r="QJY2" s="16"/>
      <c r="QJZ2" s="16"/>
      <c r="QKA2" s="16"/>
      <c r="QKB2" s="16"/>
      <c r="QKC2" s="16"/>
      <c r="QKD2" s="16"/>
      <c r="QKE2" s="16"/>
      <c r="QKF2" s="16"/>
      <c r="QKG2" s="16"/>
      <c r="QKH2" s="16"/>
      <c r="QKI2" s="16"/>
      <c r="QKJ2" s="16"/>
      <c r="QKK2" s="16"/>
      <c r="QKL2" s="16"/>
      <c r="QKM2" s="16"/>
      <c r="QKN2" s="16"/>
      <c r="QKO2" s="16"/>
      <c r="QKP2" s="16"/>
      <c r="QKQ2" s="16"/>
      <c r="QKR2" s="16"/>
      <c r="QKS2" s="16"/>
      <c r="QKT2" s="16"/>
      <c r="QKU2" s="16"/>
      <c r="QKV2" s="16"/>
      <c r="QKW2" s="16"/>
      <c r="QKX2" s="16"/>
      <c r="QKY2" s="16"/>
      <c r="QKZ2" s="16"/>
      <c r="QLA2" s="16"/>
      <c r="QLB2" s="16"/>
      <c r="QLC2" s="16"/>
      <c r="QLD2" s="16"/>
      <c r="QLE2" s="16"/>
      <c r="QLF2" s="16"/>
      <c r="QLG2" s="16"/>
      <c r="QLH2" s="16"/>
      <c r="QLI2" s="16"/>
      <c r="QLJ2" s="16"/>
      <c r="QLK2" s="16"/>
      <c r="QLL2" s="16"/>
      <c r="QLM2" s="16"/>
      <c r="QLN2" s="16"/>
      <c r="QLO2" s="16"/>
      <c r="QLP2" s="16"/>
      <c r="QLQ2" s="16"/>
      <c r="QLR2" s="16"/>
      <c r="QLS2" s="16"/>
      <c r="QLT2" s="16"/>
      <c r="QLU2" s="16"/>
      <c r="QLV2" s="16"/>
      <c r="QLW2" s="16"/>
      <c r="QLX2" s="16"/>
      <c r="QLY2" s="16"/>
      <c r="QLZ2" s="16"/>
      <c r="QMA2" s="16"/>
      <c r="QMB2" s="16"/>
      <c r="QMC2" s="16"/>
      <c r="QMD2" s="16"/>
      <c r="QME2" s="16"/>
      <c r="QMF2" s="16"/>
      <c r="QMG2" s="16"/>
      <c r="QMH2" s="16"/>
      <c r="QMI2" s="16"/>
      <c r="QMJ2" s="16"/>
      <c r="QMK2" s="16"/>
      <c r="QML2" s="16"/>
      <c r="QMM2" s="16"/>
      <c r="QMN2" s="16"/>
      <c r="QMO2" s="16"/>
      <c r="QMP2" s="16"/>
      <c r="QMQ2" s="16"/>
      <c r="QMR2" s="16"/>
      <c r="QMS2" s="16"/>
      <c r="QMT2" s="16"/>
      <c r="QMU2" s="16"/>
      <c r="QMV2" s="16"/>
      <c r="QMW2" s="16"/>
      <c r="QMX2" s="16"/>
      <c r="QMY2" s="16"/>
      <c r="QMZ2" s="16"/>
      <c r="QNA2" s="16"/>
      <c r="QNB2" s="16"/>
      <c r="QNC2" s="16"/>
      <c r="QND2" s="16"/>
      <c r="QNE2" s="16"/>
      <c r="QNF2" s="16"/>
      <c r="QNG2" s="16"/>
      <c r="QNH2" s="16"/>
      <c r="QNI2" s="16"/>
      <c r="QNJ2" s="16"/>
      <c r="QNK2" s="16"/>
      <c r="QNL2" s="16"/>
      <c r="QNM2" s="16"/>
      <c r="QNN2" s="16"/>
      <c r="QNO2" s="16"/>
      <c r="QNP2" s="16"/>
      <c r="QNQ2" s="16"/>
      <c r="QNR2" s="16"/>
      <c r="QNS2" s="16"/>
      <c r="QNT2" s="16"/>
      <c r="QNU2" s="16"/>
      <c r="QNV2" s="16"/>
      <c r="QNW2" s="16"/>
      <c r="QNX2" s="16"/>
      <c r="QNY2" s="16"/>
      <c r="QNZ2" s="16"/>
      <c r="QOA2" s="16"/>
      <c r="QOB2" s="16"/>
      <c r="QOC2" s="16"/>
      <c r="QOD2" s="16"/>
      <c r="QOE2" s="16"/>
      <c r="QOF2" s="16"/>
      <c r="QOG2" s="16"/>
      <c r="QOH2" s="16"/>
      <c r="QOI2" s="16"/>
      <c r="QOJ2" s="16"/>
      <c r="QOK2" s="16"/>
      <c r="QOL2" s="16"/>
      <c r="QOM2" s="16"/>
      <c r="QON2" s="16"/>
      <c r="QOO2" s="16"/>
      <c r="QOP2" s="16"/>
      <c r="QOQ2" s="16"/>
      <c r="QOR2" s="16"/>
      <c r="QOS2" s="16"/>
      <c r="QOT2" s="16"/>
      <c r="QOU2" s="16"/>
      <c r="QOV2" s="16"/>
      <c r="QOW2" s="16"/>
      <c r="QOX2" s="16"/>
      <c r="QOY2" s="16"/>
      <c r="QOZ2" s="16"/>
      <c r="QPA2" s="16"/>
      <c r="QPB2" s="16"/>
      <c r="QPC2" s="16"/>
      <c r="QPD2" s="16"/>
      <c r="QPE2" s="16"/>
      <c r="QPF2" s="16"/>
      <c r="QPG2" s="16"/>
      <c r="QPH2" s="16"/>
      <c r="QPI2" s="16"/>
      <c r="QPJ2" s="16"/>
      <c r="QPK2" s="16"/>
      <c r="QPL2" s="16"/>
      <c r="QPM2" s="16"/>
      <c r="QPN2" s="16"/>
      <c r="QPO2" s="16"/>
      <c r="QPP2" s="16"/>
      <c r="QPQ2" s="16"/>
      <c r="QPR2" s="16"/>
      <c r="QPS2" s="16"/>
      <c r="QPT2" s="16"/>
      <c r="QPU2" s="16"/>
      <c r="QPV2" s="16"/>
      <c r="QPW2" s="16"/>
      <c r="QPX2" s="16"/>
      <c r="QPY2" s="16"/>
      <c r="QPZ2" s="16"/>
      <c r="QQA2" s="16"/>
      <c r="QQB2" s="16"/>
      <c r="QQC2" s="16"/>
      <c r="QQD2" s="16"/>
      <c r="QQE2" s="16"/>
      <c r="QQF2" s="16"/>
      <c r="QQG2" s="16"/>
      <c r="QQH2" s="16"/>
      <c r="QQI2" s="16"/>
      <c r="QQJ2" s="16"/>
      <c r="QQK2" s="16"/>
      <c r="QQL2" s="16"/>
      <c r="QQM2" s="16"/>
      <c r="QQN2" s="16"/>
      <c r="QQO2" s="16"/>
      <c r="QQP2" s="16"/>
      <c r="QQQ2" s="16"/>
      <c r="QQR2" s="16"/>
      <c r="QQS2" s="16"/>
      <c r="QQT2" s="16"/>
      <c r="QQU2" s="16"/>
      <c r="QQV2" s="16"/>
      <c r="QQW2" s="16"/>
      <c r="QQX2" s="16"/>
      <c r="QQY2" s="16"/>
      <c r="QQZ2" s="16"/>
      <c r="QRA2" s="16"/>
      <c r="QRB2" s="16"/>
      <c r="QRC2" s="16"/>
      <c r="QRD2" s="16"/>
      <c r="QRE2" s="16"/>
      <c r="QRF2" s="16"/>
      <c r="QRG2" s="16"/>
      <c r="QRH2" s="16"/>
      <c r="QRI2" s="16"/>
      <c r="QRJ2" s="16"/>
      <c r="QRK2" s="16"/>
      <c r="QRL2" s="16"/>
      <c r="QRM2" s="16"/>
      <c r="QRN2" s="16"/>
      <c r="QRO2" s="16"/>
      <c r="QRP2" s="16"/>
      <c r="QRQ2" s="16"/>
      <c r="QRR2" s="16"/>
      <c r="QRS2" s="16"/>
      <c r="QRT2" s="16"/>
      <c r="QRU2" s="16"/>
      <c r="QRV2" s="16"/>
      <c r="QRW2" s="16"/>
      <c r="QRX2" s="16"/>
      <c r="QRY2" s="16"/>
      <c r="QRZ2" s="16"/>
      <c r="QSA2" s="16"/>
      <c r="QSB2" s="16"/>
      <c r="QSC2" s="16"/>
      <c r="QSD2" s="16"/>
      <c r="QSE2" s="16"/>
      <c r="QSF2" s="16"/>
      <c r="QSG2" s="16"/>
      <c r="QSH2" s="16"/>
      <c r="QSI2" s="16"/>
      <c r="QSJ2" s="16"/>
      <c r="QSK2" s="16"/>
      <c r="QSL2" s="16"/>
      <c r="QSM2" s="16"/>
      <c r="QSN2" s="16"/>
      <c r="QSO2" s="16"/>
      <c r="QSP2" s="16"/>
      <c r="QSQ2" s="16"/>
      <c r="QSR2" s="16"/>
      <c r="QSS2" s="16"/>
      <c r="QST2" s="16"/>
      <c r="QSU2" s="16"/>
      <c r="QSV2" s="16"/>
      <c r="QSW2" s="16"/>
      <c r="QSX2" s="16"/>
      <c r="QSY2" s="16"/>
      <c r="QSZ2" s="16"/>
      <c r="QTA2" s="16"/>
      <c r="QTB2" s="16"/>
      <c r="QTC2" s="16"/>
      <c r="QTD2" s="16"/>
      <c r="QTE2" s="16"/>
      <c r="QTF2" s="16"/>
      <c r="QTG2" s="16"/>
      <c r="QTH2" s="16"/>
      <c r="QTI2" s="16"/>
      <c r="QTJ2" s="16"/>
      <c r="QTK2" s="16"/>
      <c r="QTL2" s="16"/>
      <c r="QTM2" s="16"/>
      <c r="QTN2" s="16"/>
      <c r="QTO2" s="16"/>
      <c r="QTP2" s="16"/>
      <c r="QTQ2" s="16"/>
      <c r="QTR2" s="16"/>
      <c r="QTS2" s="16"/>
      <c r="QTT2" s="16"/>
      <c r="QTU2" s="16"/>
      <c r="QTV2" s="16"/>
      <c r="QTW2" s="16"/>
      <c r="QTX2" s="16"/>
      <c r="QTY2" s="16"/>
      <c r="QTZ2" s="16"/>
      <c r="QUA2" s="16"/>
      <c r="QUB2" s="16"/>
      <c r="QUC2" s="16"/>
      <c r="QUD2" s="16"/>
      <c r="QUE2" s="16"/>
      <c r="QUF2" s="16"/>
      <c r="QUG2" s="16"/>
      <c r="QUH2" s="16"/>
      <c r="QUI2" s="16"/>
      <c r="QUJ2" s="16"/>
      <c r="QUK2" s="16"/>
      <c r="QUL2" s="16"/>
      <c r="QUM2" s="16"/>
      <c r="QUN2" s="16"/>
      <c r="QUO2" s="16"/>
      <c r="QUP2" s="16"/>
      <c r="QUQ2" s="16"/>
      <c r="QUR2" s="16"/>
      <c r="QUS2" s="16"/>
      <c r="QUT2" s="16"/>
      <c r="QUU2" s="16"/>
      <c r="QUV2" s="16"/>
      <c r="QUW2" s="16"/>
      <c r="QUX2" s="16"/>
      <c r="QUY2" s="16"/>
      <c r="QUZ2" s="16"/>
      <c r="QVA2" s="16"/>
      <c r="QVB2" s="16"/>
      <c r="QVC2" s="16"/>
      <c r="QVD2" s="16"/>
      <c r="QVE2" s="16"/>
      <c r="QVF2" s="16"/>
      <c r="QVG2" s="16"/>
      <c r="QVH2" s="16"/>
      <c r="QVI2" s="16"/>
      <c r="QVJ2" s="16"/>
      <c r="QVK2" s="16"/>
      <c r="QVL2" s="16"/>
      <c r="QVM2" s="16"/>
      <c r="QVN2" s="16"/>
      <c r="QVO2" s="16"/>
      <c r="QVP2" s="16"/>
      <c r="QVQ2" s="16"/>
      <c r="QVR2" s="16"/>
      <c r="QVS2" s="16"/>
      <c r="QVT2" s="16"/>
      <c r="QVU2" s="16"/>
      <c r="QVV2" s="16"/>
      <c r="QVW2" s="16"/>
      <c r="QVX2" s="16"/>
      <c r="QVY2" s="16"/>
      <c r="QVZ2" s="16"/>
      <c r="QWA2" s="16"/>
      <c r="QWB2" s="16"/>
      <c r="QWC2" s="16"/>
      <c r="QWD2" s="16"/>
      <c r="QWE2" s="16"/>
      <c r="QWF2" s="16"/>
      <c r="QWG2" s="16"/>
      <c r="QWH2" s="16"/>
      <c r="QWI2" s="16"/>
      <c r="QWJ2" s="16"/>
      <c r="QWK2" s="16"/>
      <c r="QWL2" s="16"/>
      <c r="QWM2" s="16"/>
      <c r="QWN2" s="16"/>
      <c r="QWO2" s="16"/>
      <c r="QWP2" s="16"/>
      <c r="QWQ2" s="16"/>
      <c r="QWR2" s="16"/>
      <c r="QWS2" s="16"/>
      <c r="QWT2" s="16"/>
      <c r="QWU2" s="16"/>
      <c r="QWV2" s="16"/>
      <c r="QWW2" s="16"/>
      <c r="QWX2" s="16"/>
      <c r="QWY2" s="16"/>
      <c r="QWZ2" s="16"/>
      <c r="QXA2" s="16"/>
      <c r="QXB2" s="16"/>
      <c r="QXC2" s="16"/>
      <c r="QXD2" s="16"/>
      <c r="QXE2" s="16"/>
      <c r="QXF2" s="16"/>
      <c r="QXG2" s="16"/>
      <c r="QXH2" s="16"/>
      <c r="QXI2" s="16"/>
      <c r="QXJ2" s="16"/>
      <c r="QXK2" s="16"/>
      <c r="QXL2" s="16"/>
      <c r="QXM2" s="16"/>
      <c r="QXN2" s="16"/>
      <c r="QXO2" s="16"/>
      <c r="QXP2" s="16"/>
      <c r="QXQ2" s="16"/>
      <c r="QXR2" s="16"/>
      <c r="QXS2" s="16"/>
      <c r="QXT2" s="16"/>
      <c r="QXU2" s="16"/>
      <c r="QXV2" s="16"/>
      <c r="QXW2" s="16"/>
      <c r="QXX2" s="16"/>
      <c r="QXY2" s="16"/>
      <c r="QXZ2" s="16"/>
      <c r="QYA2" s="16"/>
      <c r="QYB2" s="16"/>
      <c r="QYC2" s="16"/>
      <c r="QYD2" s="16"/>
      <c r="QYE2" s="16"/>
      <c r="QYF2" s="16"/>
      <c r="QYG2" s="16"/>
      <c r="QYH2" s="16"/>
      <c r="QYI2" s="16"/>
      <c r="QYJ2" s="16"/>
      <c r="QYK2" s="16"/>
      <c r="QYL2" s="16"/>
      <c r="QYM2" s="16"/>
      <c r="QYN2" s="16"/>
      <c r="QYO2" s="16"/>
      <c r="QYP2" s="16"/>
      <c r="QYQ2" s="16"/>
      <c r="QYR2" s="16"/>
      <c r="QYS2" s="16"/>
      <c r="QYT2" s="16"/>
      <c r="QYU2" s="16"/>
      <c r="QYV2" s="16"/>
      <c r="QYW2" s="16"/>
      <c r="QYX2" s="16"/>
      <c r="QYY2" s="16"/>
      <c r="QYZ2" s="16"/>
      <c r="QZA2" s="16"/>
      <c r="QZB2" s="16"/>
      <c r="QZC2" s="16"/>
      <c r="QZD2" s="16"/>
      <c r="QZE2" s="16"/>
      <c r="QZF2" s="16"/>
      <c r="QZG2" s="16"/>
      <c r="QZH2" s="16"/>
      <c r="QZI2" s="16"/>
      <c r="QZJ2" s="16"/>
      <c r="QZK2" s="16"/>
      <c r="QZL2" s="16"/>
      <c r="QZM2" s="16"/>
      <c r="QZN2" s="16"/>
      <c r="QZO2" s="16"/>
      <c r="QZP2" s="16"/>
      <c r="QZQ2" s="16"/>
      <c r="QZR2" s="16"/>
      <c r="QZS2" s="16"/>
      <c r="QZT2" s="16"/>
      <c r="QZU2" s="16"/>
      <c r="QZV2" s="16"/>
      <c r="QZW2" s="16"/>
      <c r="QZX2" s="16"/>
      <c r="QZY2" s="16"/>
      <c r="QZZ2" s="16"/>
      <c r="RAA2" s="16"/>
      <c r="RAB2" s="16"/>
      <c r="RAC2" s="16"/>
      <c r="RAD2" s="16"/>
      <c r="RAE2" s="16"/>
      <c r="RAF2" s="16"/>
      <c r="RAG2" s="16"/>
      <c r="RAH2" s="16"/>
      <c r="RAI2" s="16"/>
      <c r="RAJ2" s="16"/>
      <c r="RAK2" s="16"/>
      <c r="RAL2" s="16"/>
      <c r="RAM2" s="16"/>
      <c r="RAN2" s="16"/>
      <c r="RAO2" s="16"/>
      <c r="RAP2" s="16"/>
      <c r="RAQ2" s="16"/>
      <c r="RAR2" s="16"/>
      <c r="RAS2" s="16"/>
      <c r="RAT2" s="16"/>
      <c r="RAU2" s="16"/>
      <c r="RAV2" s="16"/>
      <c r="RAW2" s="16"/>
      <c r="RAX2" s="16"/>
      <c r="RAY2" s="16"/>
      <c r="RAZ2" s="16"/>
      <c r="RBA2" s="16"/>
      <c r="RBB2" s="16"/>
      <c r="RBC2" s="16"/>
      <c r="RBD2" s="16"/>
      <c r="RBE2" s="16"/>
      <c r="RBF2" s="16"/>
      <c r="RBG2" s="16"/>
      <c r="RBH2" s="16"/>
      <c r="RBI2" s="16"/>
      <c r="RBJ2" s="16"/>
      <c r="RBK2" s="16"/>
      <c r="RBL2" s="16"/>
      <c r="RBM2" s="16"/>
      <c r="RBN2" s="16"/>
      <c r="RBO2" s="16"/>
      <c r="RBP2" s="16"/>
      <c r="RBQ2" s="16"/>
      <c r="RBR2" s="16"/>
      <c r="RBS2" s="16"/>
      <c r="RBT2" s="16"/>
      <c r="RBU2" s="16"/>
      <c r="RBV2" s="16"/>
      <c r="RBW2" s="16"/>
      <c r="RBX2" s="16"/>
      <c r="RBY2" s="16"/>
      <c r="RBZ2" s="16"/>
      <c r="RCA2" s="16"/>
      <c r="RCB2" s="16"/>
      <c r="RCC2" s="16"/>
      <c r="RCD2" s="16"/>
      <c r="RCE2" s="16"/>
      <c r="RCF2" s="16"/>
      <c r="RCG2" s="16"/>
      <c r="RCH2" s="16"/>
      <c r="RCI2" s="16"/>
      <c r="RCJ2" s="16"/>
      <c r="RCK2" s="16"/>
      <c r="RCL2" s="16"/>
      <c r="RCM2" s="16"/>
      <c r="RCN2" s="16"/>
      <c r="RCO2" s="16"/>
      <c r="RCP2" s="16"/>
      <c r="RCQ2" s="16"/>
      <c r="RCR2" s="16"/>
      <c r="RCS2" s="16"/>
      <c r="RCT2" s="16"/>
      <c r="RCU2" s="16"/>
      <c r="RCV2" s="16"/>
      <c r="RCW2" s="16"/>
      <c r="RCX2" s="16"/>
      <c r="RCY2" s="16"/>
      <c r="RCZ2" s="16"/>
      <c r="RDA2" s="16"/>
      <c r="RDB2" s="16"/>
      <c r="RDC2" s="16"/>
      <c r="RDD2" s="16"/>
      <c r="RDE2" s="16"/>
      <c r="RDF2" s="16"/>
      <c r="RDG2" s="16"/>
      <c r="RDH2" s="16"/>
      <c r="RDI2" s="16"/>
      <c r="RDJ2" s="16"/>
      <c r="RDK2" s="16"/>
      <c r="RDL2" s="16"/>
      <c r="RDM2" s="16"/>
      <c r="RDN2" s="16"/>
      <c r="RDO2" s="16"/>
      <c r="RDP2" s="16"/>
      <c r="RDQ2" s="16"/>
      <c r="RDR2" s="16"/>
      <c r="RDS2" s="16"/>
      <c r="RDT2" s="16"/>
      <c r="RDU2" s="16"/>
      <c r="RDV2" s="16"/>
      <c r="RDW2" s="16"/>
      <c r="RDX2" s="16"/>
      <c r="RDY2" s="16"/>
      <c r="RDZ2" s="16"/>
      <c r="REA2" s="16"/>
      <c r="REB2" s="16"/>
      <c r="REC2" s="16"/>
      <c r="RED2" s="16"/>
      <c r="REE2" s="16"/>
      <c r="REF2" s="16"/>
      <c r="REG2" s="16"/>
      <c r="REH2" s="16"/>
      <c r="REI2" s="16"/>
      <c r="REJ2" s="16"/>
      <c r="REK2" s="16"/>
      <c r="REL2" s="16"/>
      <c r="REM2" s="16"/>
      <c r="REN2" s="16"/>
      <c r="REO2" s="16"/>
      <c r="REP2" s="16"/>
      <c r="REQ2" s="16"/>
      <c r="RER2" s="16"/>
      <c r="RES2" s="16"/>
      <c r="RET2" s="16"/>
      <c r="REU2" s="16"/>
      <c r="REV2" s="16"/>
      <c r="REW2" s="16"/>
      <c r="REX2" s="16"/>
      <c r="REY2" s="16"/>
      <c r="REZ2" s="16"/>
      <c r="RFA2" s="16"/>
      <c r="RFB2" s="16"/>
      <c r="RFC2" s="16"/>
      <c r="RFD2" s="16"/>
      <c r="RFE2" s="16"/>
      <c r="RFF2" s="16"/>
      <c r="RFG2" s="16"/>
      <c r="RFH2" s="16"/>
      <c r="RFI2" s="16"/>
      <c r="RFJ2" s="16"/>
      <c r="RFK2" s="16"/>
      <c r="RFL2" s="16"/>
      <c r="RFM2" s="16"/>
      <c r="RFN2" s="16"/>
      <c r="RFO2" s="16"/>
      <c r="RFP2" s="16"/>
      <c r="RFQ2" s="16"/>
      <c r="RFR2" s="16"/>
      <c r="RFS2" s="16"/>
      <c r="RFT2" s="16"/>
      <c r="RFU2" s="16"/>
      <c r="RFV2" s="16"/>
      <c r="RFW2" s="16"/>
      <c r="RFX2" s="16"/>
      <c r="RFY2" s="16"/>
      <c r="RFZ2" s="16"/>
      <c r="RGA2" s="16"/>
      <c r="RGB2" s="16"/>
      <c r="RGC2" s="16"/>
      <c r="RGD2" s="16"/>
      <c r="RGE2" s="16"/>
      <c r="RGF2" s="16"/>
      <c r="RGG2" s="16"/>
      <c r="RGH2" s="16"/>
      <c r="RGI2" s="16"/>
      <c r="RGJ2" s="16"/>
      <c r="RGK2" s="16"/>
      <c r="RGL2" s="16"/>
      <c r="RGM2" s="16"/>
      <c r="RGN2" s="16"/>
      <c r="RGO2" s="16"/>
      <c r="RGP2" s="16"/>
      <c r="RGQ2" s="16"/>
      <c r="RGR2" s="16"/>
      <c r="RGS2" s="16"/>
      <c r="RGT2" s="16"/>
      <c r="RGU2" s="16"/>
      <c r="RGV2" s="16"/>
      <c r="RGW2" s="16"/>
      <c r="RGX2" s="16"/>
      <c r="RGY2" s="16"/>
      <c r="RGZ2" s="16"/>
      <c r="RHA2" s="16"/>
      <c r="RHB2" s="16"/>
      <c r="RHC2" s="16"/>
      <c r="RHD2" s="16"/>
      <c r="RHE2" s="16"/>
      <c r="RHF2" s="16"/>
      <c r="RHG2" s="16"/>
      <c r="RHH2" s="16"/>
      <c r="RHI2" s="16"/>
      <c r="RHJ2" s="16"/>
      <c r="RHK2" s="16"/>
      <c r="RHL2" s="16"/>
      <c r="RHM2" s="16"/>
      <c r="RHN2" s="16"/>
      <c r="RHO2" s="16"/>
      <c r="RHP2" s="16"/>
      <c r="RHQ2" s="16"/>
      <c r="RHR2" s="16"/>
      <c r="RHS2" s="16"/>
      <c r="RHT2" s="16"/>
      <c r="RHU2" s="16"/>
      <c r="RHV2" s="16"/>
      <c r="RHW2" s="16"/>
      <c r="RHX2" s="16"/>
      <c r="RHY2" s="16"/>
      <c r="RHZ2" s="16"/>
      <c r="RIA2" s="16"/>
      <c r="RIB2" s="16"/>
      <c r="RIC2" s="16"/>
      <c r="RID2" s="16"/>
      <c r="RIE2" s="16"/>
      <c r="RIF2" s="16"/>
      <c r="RIG2" s="16"/>
      <c r="RIH2" s="16"/>
      <c r="RII2" s="16"/>
      <c r="RIJ2" s="16"/>
      <c r="RIK2" s="16"/>
      <c r="RIL2" s="16"/>
      <c r="RIM2" s="16"/>
      <c r="RIN2" s="16"/>
      <c r="RIO2" s="16"/>
      <c r="RIP2" s="16"/>
      <c r="RIQ2" s="16"/>
      <c r="RIR2" s="16"/>
      <c r="RIS2" s="16"/>
      <c r="RIT2" s="16"/>
      <c r="RIU2" s="16"/>
      <c r="RIV2" s="16"/>
      <c r="RIW2" s="16"/>
      <c r="RIX2" s="16"/>
      <c r="RIY2" s="16"/>
      <c r="RIZ2" s="16"/>
      <c r="RJA2" s="16"/>
      <c r="RJB2" s="16"/>
      <c r="RJC2" s="16"/>
      <c r="RJD2" s="16"/>
      <c r="RJE2" s="16"/>
      <c r="RJF2" s="16"/>
      <c r="RJG2" s="16"/>
      <c r="RJH2" s="16"/>
      <c r="RJI2" s="16"/>
      <c r="RJJ2" s="16"/>
      <c r="RJK2" s="16"/>
      <c r="RJL2" s="16"/>
      <c r="RJM2" s="16"/>
      <c r="RJN2" s="16"/>
      <c r="RJO2" s="16"/>
      <c r="RJP2" s="16"/>
      <c r="RJQ2" s="16"/>
      <c r="RJR2" s="16"/>
      <c r="RJS2" s="16"/>
      <c r="RJT2" s="16"/>
      <c r="RJU2" s="16"/>
      <c r="RJV2" s="16"/>
      <c r="RJW2" s="16"/>
      <c r="RJX2" s="16"/>
      <c r="RJY2" s="16"/>
      <c r="RJZ2" s="16"/>
      <c r="RKA2" s="16"/>
      <c r="RKB2" s="16"/>
      <c r="RKC2" s="16"/>
      <c r="RKD2" s="16"/>
      <c r="RKE2" s="16"/>
      <c r="RKF2" s="16"/>
      <c r="RKG2" s="16"/>
      <c r="RKH2" s="16"/>
      <c r="RKI2" s="16"/>
      <c r="RKJ2" s="16"/>
      <c r="RKK2" s="16"/>
      <c r="RKL2" s="16"/>
      <c r="RKM2" s="16"/>
      <c r="RKN2" s="16"/>
      <c r="RKO2" s="16"/>
      <c r="RKP2" s="16"/>
      <c r="RKQ2" s="16"/>
      <c r="RKR2" s="16"/>
      <c r="RKS2" s="16"/>
      <c r="RKT2" s="16"/>
      <c r="RKU2" s="16"/>
      <c r="RKV2" s="16"/>
      <c r="RKW2" s="16"/>
      <c r="RKX2" s="16"/>
      <c r="RKY2" s="16"/>
      <c r="RKZ2" s="16"/>
      <c r="RLA2" s="16"/>
      <c r="RLB2" s="16"/>
      <c r="RLC2" s="16"/>
      <c r="RLD2" s="16"/>
      <c r="RLE2" s="16"/>
      <c r="RLF2" s="16"/>
      <c r="RLG2" s="16"/>
      <c r="RLH2" s="16"/>
      <c r="RLI2" s="16"/>
      <c r="RLJ2" s="16"/>
      <c r="RLK2" s="16"/>
      <c r="RLL2" s="16"/>
      <c r="RLM2" s="16"/>
      <c r="RLN2" s="16"/>
      <c r="RLO2" s="16"/>
      <c r="RLP2" s="16"/>
      <c r="RLQ2" s="16"/>
      <c r="RLR2" s="16"/>
      <c r="RLS2" s="16"/>
      <c r="RLT2" s="16"/>
      <c r="RLU2" s="16"/>
      <c r="RLV2" s="16"/>
      <c r="RLW2" s="16"/>
      <c r="RLX2" s="16"/>
      <c r="RLY2" s="16"/>
      <c r="RLZ2" s="16"/>
      <c r="RMA2" s="16"/>
      <c r="RMB2" s="16"/>
      <c r="RMC2" s="16"/>
      <c r="RMD2" s="16"/>
      <c r="RME2" s="16"/>
      <c r="RMF2" s="16"/>
      <c r="RMG2" s="16"/>
      <c r="RMH2" s="16"/>
      <c r="RMI2" s="16"/>
      <c r="RMJ2" s="16"/>
      <c r="RMK2" s="16"/>
      <c r="RML2" s="16"/>
      <c r="RMM2" s="16"/>
      <c r="RMN2" s="16"/>
      <c r="RMO2" s="16"/>
      <c r="RMP2" s="16"/>
      <c r="RMQ2" s="16"/>
      <c r="RMR2" s="16"/>
      <c r="RMS2" s="16"/>
      <c r="RMT2" s="16"/>
      <c r="RMU2" s="16"/>
      <c r="RMV2" s="16"/>
      <c r="RMW2" s="16"/>
      <c r="RMX2" s="16"/>
      <c r="RMY2" s="16"/>
      <c r="RMZ2" s="16"/>
      <c r="RNA2" s="16"/>
      <c r="RNB2" s="16"/>
      <c r="RNC2" s="16"/>
      <c r="RND2" s="16"/>
      <c r="RNE2" s="16"/>
      <c r="RNF2" s="16"/>
      <c r="RNG2" s="16"/>
      <c r="RNH2" s="16"/>
      <c r="RNI2" s="16"/>
      <c r="RNJ2" s="16"/>
      <c r="RNK2" s="16"/>
      <c r="RNL2" s="16"/>
      <c r="RNM2" s="16"/>
      <c r="RNN2" s="16"/>
      <c r="RNO2" s="16"/>
      <c r="RNP2" s="16"/>
      <c r="RNQ2" s="16"/>
      <c r="RNR2" s="16"/>
      <c r="RNS2" s="16"/>
      <c r="RNT2" s="16"/>
      <c r="RNU2" s="16"/>
      <c r="RNV2" s="16"/>
      <c r="RNW2" s="16"/>
      <c r="RNX2" s="16"/>
      <c r="RNY2" s="16"/>
      <c r="RNZ2" s="16"/>
      <c r="ROA2" s="16"/>
      <c r="ROB2" s="16"/>
      <c r="ROC2" s="16"/>
      <c r="ROD2" s="16"/>
      <c r="ROE2" s="16"/>
      <c r="ROF2" s="16"/>
      <c r="ROG2" s="16"/>
      <c r="ROH2" s="16"/>
      <c r="ROI2" s="16"/>
      <c r="ROJ2" s="16"/>
      <c r="ROK2" s="16"/>
      <c r="ROL2" s="16"/>
      <c r="ROM2" s="16"/>
      <c r="RON2" s="16"/>
      <c r="ROO2" s="16"/>
      <c r="ROP2" s="16"/>
      <c r="ROQ2" s="16"/>
      <c r="ROR2" s="16"/>
      <c r="ROS2" s="16"/>
      <c r="ROT2" s="16"/>
      <c r="ROU2" s="16"/>
      <c r="ROV2" s="16"/>
      <c r="ROW2" s="16"/>
      <c r="ROX2" s="16"/>
      <c r="ROY2" s="16"/>
      <c r="ROZ2" s="16"/>
      <c r="RPA2" s="16"/>
      <c r="RPB2" s="16"/>
      <c r="RPC2" s="16"/>
      <c r="RPD2" s="16"/>
      <c r="RPE2" s="16"/>
      <c r="RPF2" s="16"/>
      <c r="RPG2" s="16"/>
      <c r="RPH2" s="16"/>
      <c r="RPI2" s="16"/>
      <c r="RPJ2" s="16"/>
      <c r="RPK2" s="16"/>
      <c r="RPL2" s="16"/>
      <c r="RPM2" s="16"/>
      <c r="RPN2" s="16"/>
      <c r="RPO2" s="16"/>
      <c r="RPP2" s="16"/>
      <c r="RPQ2" s="16"/>
      <c r="RPR2" s="16"/>
      <c r="RPS2" s="16"/>
      <c r="RPT2" s="16"/>
      <c r="RPU2" s="16"/>
      <c r="RPV2" s="16"/>
      <c r="RPW2" s="16"/>
      <c r="RPX2" s="16"/>
      <c r="RPY2" s="16"/>
      <c r="RPZ2" s="16"/>
      <c r="RQA2" s="16"/>
      <c r="RQB2" s="16"/>
      <c r="RQC2" s="16"/>
      <c r="RQD2" s="16"/>
      <c r="RQE2" s="16"/>
      <c r="RQF2" s="16"/>
      <c r="RQG2" s="16"/>
      <c r="RQH2" s="16"/>
      <c r="RQI2" s="16"/>
      <c r="RQJ2" s="16"/>
      <c r="RQK2" s="16"/>
      <c r="RQL2" s="16"/>
      <c r="RQM2" s="16"/>
      <c r="RQN2" s="16"/>
      <c r="RQO2" s="16"/>
      <c r="RQP2" s="16"/>
      <c r="RQQ2" s="16"/>
      <c r="RQR2" s="16"/>
      <c r="RQS2" s="16"/>
      <c r="RQT2" s="16"/>
      <c r="RQU2" s="16"/>
      <c r="RQV2" s="16"/>
      <c r="RQW2" s="16"/>
      <c r="RQX2" s="16"/>
      <c r="RQY2" s="16"/>
      <c r="RQZ2" s="16"/>
      <c r="RRA2" s="16"/>
      <c r="RRB2" s="16"/>
      <c r="RRC2" s="16"/>
      <c r="RRD2" s="16"/>
      <c r="RRE2" s="16"/>
      <c r="RRF2" s="16"/>
      <c r="RRG2" s="16"/>
      <c r="RRH2" s="16"/>
      <c r="RRI2" s="16"/>
      <c r="RRJ2" s="16"/>
      <c r="RRK2" s="16"/>
      <c r="RRL2" s="16"/>
      <c r="RRM2" s="16"/>
      <c r="RRN2" s="16"/>
      <c r="RRO2" s="16"/>
      <c r="RRP2" s="16"/>
      <c r="RRQ2" s="16"/>
      <c r="RRR2" s="16"/>
      <c r="RRS2" s="16"/>
      <c r="RRT2" s="16"/>
      <c r="RRU2" s="16"/>
      <c r="RRV2" s="16"/>
      <c r="RRW2" s="16"/>
      <c r="RRX2" s="16"/>
      <c r="RRY2" s="16"/>
      <c r="RRZ2" s="16"/>
      <c r="RSA2" s="16"/>
      <c r="RSB2" s="16"/>
      <c r="RSC2" s="16"/>
      <c r="RSD2" s="16"/>
      <c r="RSE2" s="16"/>
      <c r="RSF2" s="16"/>
      <c r="RSG2" s="16"/>
      <c r="RSH2" s="16"/>
      <c r="RSI2" s="16"/>
      <c r="RSJ2" s="16"/>
      <c r="RSK2" s="16"/>
      <c r="RSL2" s="16"/>
      <c r="RSM2" s="16"/>
      <c r="RSN2" s="16"/>
      <c r="RSO2" s="16"/>
      <c r="RSP2" s="16"/>
      <c r="RSQ2" s="16"/>
      <c r="RSR2" s="16"/>
      <c r="RSS2" s="16"/>
      <c r="RST2" s="16"/>
      <c r="RSU2" s="16"/>
      <c r="RSV2" s="16"/>
      <c r="RSW2" s="16"/>
      <c r="RSX2" s="16"/>
      <c r="RSY2" s="16"/>
      <c r="RSZ2" s="16"/>
      <c r="RTA2" s="16"/>
      <c r="RTB2" s="16"/>
      <c r="RTC2" s="16"/>
      <c r="RTD2" s="16"/>
      <c r="RTE2" s="16"/>
      <c r="RTF2" s="16"/>
      <c r="RTG2" s="16"/>
      <c r="RTH2" s="16"/>
      <c r="RTI2" s="16"/>
      <c r="RTJ2" s="16"/>
      <c r="RTK2" s="16"/>
      <c r="RTL2" s="16"/>
      <c r="RTM2" s="16"/>
      <c r="RTN2" s="16"/>
      <c r="RTO2" s="16"/>
      <c r="RTP2" s="16"/>
      <c r="RTQ2" s="16"/>
      <c r="RTR2" s="16"/>
      <c r="RTS2" s="16"/>
      <c r="RTT2" s="16"/>
      <c r="RTU2" s="16"/>
      <c r="RTV2" s="16"/>
      <c r="RTW2" s="16"/>
      <c r="RTX2" s="16"/>
      <c r="RTY2" s="16"/>
      <c r="RTZ2" s="16"/>
      <c r="RUA2" s="16"/>
      <c r="RUB2" s="16"/>
      <c r="RUC2" s="16"/>
      <c r="RUD2" s="16"/>
      <c r="RUE2" s="16"/>
      <c r="RUF2" s="16"/>
      <c r="RUG2" s="16"/>
      <c r="RUH2" s="16"/>
      <c r="RUI2" s="16"/>
      <c r="RUJ2" s="16"/>
      <c r="RUK2" s="16"/>
      <c r="RUL2" s="16"/>
      <c r="RUM2" s="16"/>
      <c r="RUN2" s="16"/>
      <c r="RUO2" s="16"/>
      <c r="RUP2" s="16"/>
      <c r="RUQ2" s="16"/>
      <c r="RUR2" s="16"/>
      <c r="RUS2" s="16"/>
      <c r="RUT2" s="16"/>
      <c r="RUU2" s="16"/>
      <c r="RUV2" s="16"/>
      <c r="RUW2" s="16"/>
      <c r="RUX2" s="16"/>
      <c r="RUY2" s="16"/>
      <c r="RUZ2" s="16"/>
      <c r="RVA2" s="16"/>
      <c r="RVB2" s="16"/>
      <c r="RVC2" s="16"/>
      <c r="RVD2" s="16"/>
      <c r="RVE2" s="16"/>
      <c r="RVF2" s="16"/>
      <c r="RVG2" s="16"/>
      <c r="RVH2" s="16"/>
      <c r="RVI2" s="16"/>
      <c r="RVJ2" s="16"/>
      <c r="RVK2" s="16"/>
      <c r="RVL2" s="16"/>
      <c r="RVM2" s="16"/>
      <c r="RVN2" s="16"/>
      <c r="RVO2" s="16"/>
      <c r="RVP2" s="16"/>
      <c r="RVQ2" s="16"/>
      <c r="RVR2" s="16"/>
      <c r="RVS2" s="16"/>
      <c r="RVT2" s="16"/>
      <c r="RVU2" s="16"/>
      <c r="RVV2" s="16"/>
      <c r="RVW2" s="16"/>
      <c r="RVX2" s="16"/>
      <c r="RVY2" s="16"/>
      <c r="RVZ2" s="16"/>
      <c r="RWA2" s="16"/>
      <c r="RWB2" s="16"/>
      <c r="RWC2" s="16"/>
      <c r="RWD2" s="16"/>
      <c r="RWE2" s="16"/>
      <c r="RWF2" s="16"/>
      <c r="RWG2" s="16"/>
      <c r="RWH2" s="16"/>
      <c r="RWI2" s="16"/>
      <c r="RWJ2" s="16"/>
      <c r="RWK2" s="16"/>
      <c r="RWL2" s="16"/>
      <c r="RWM2" s="16"/>
      <c r="RWN2" s="16"/>
      <c r="RWO2" s="16"/>
      <c r="RWP2" s="16"/>
      <c r="RWQ2" s="16"/>
      <c r="RWR2" s="16"/>
      <c r="RWS2" s="16"/>
      <c r="RWT2" s="16"/>
      <c r="RWU2" s="16"/>
      <c r="RWV2" s="16"/>
      <c r="RWW2" s="16"/>
      <c r="RWX2" s="16"/>
      <c r="RWY2" s="16"/>
      <c r="RWZ2" s="16"/>
      <c r="RXA2" s="16"/>
      <c r="RXB2" s="16"/>
      <c r="RXC2" s="16"/>
      <c r="RXD2" s="16"/>
      <c r="RXE2" s="16"/>
      <c r="RXF2" s="16"/>
      <c r="RXG2" s="16"/>
      <c r="RXH2" s="16"/>
      <c r="RXI2" s="16"/>
      <c r="RXJ2" s="16"/>
      <c r="RXK2" s="16"/>
      <c r="RXL2" s="16"/>
      <c r="RXM2" s="16"/>
      <c r="RXN2" s="16"/>
      <c r="RXO2" s="16"/>
      <c r="RXP2" s="16"/>
      <c r="RXQ2" s="16"/>
      <c r="RXR2" s="16"/>
      <c r="RXS2" s="16"/>
      <c r="RXT2" s="16"/>
      <c r="RXU2" s="16"/>
      <c r="RXV2" s="16"/>
      <c r="RXW2" s="16"/>
      <c r="RXX2" s="16"/>
      <c r="RXY2" s="16"/>
      <c r="RXZ2" s="16"/>
      <c r="RYA2" s="16"/>
      <c r="RYB2" s="16"/>
      <c r="RYC2" s="16"/>
      <c r="RYD2" s="16"/>
      <c r="RYE2" s="16"/>
      <c r="RYF2" s="16"/>
      <c r="RYG2" s="16"/>
      <c r="RYH2" s="16"/>
      <c r="RYI2" s="16"/>
      <c r="RYJ2" s="16"/>
      <c r="RYK2" s="16"/>
      <c r="RYL2" s="16"/>
      <c r="RYM2" s="16"/>
      <c r="RYN2" s="16"/>
      <c r="RYO2" s="16"/>
      <c r="RYP2" s="16"/>
      <c r="RYQ2" s="16"/>
      <c r="RYR2" s="16"/>
      <c r="RYS2" s="16"/>
      <c r="RYT2" s="16"/>
      <c r="RYU2" s="16"/>
      <c r="RYV2" s="16"/>
      <c r="RYW2" s="16"/>
      <c r="RYX2" s="16"/>
      <c r="RYY2" s="16"/>
      <c r="RYZ2" s="16"/>
      <c r="RZA2" s="16"/>
      <c r="RZB2" s="16"/>
      <c r="RZC2" s="16"/>
      <c r="RZD2" s="16"/>
      <c r="RZE2" s="16"/>
      <c r="RZF2" s="16"/>
      <c r="RZG2" s="16"/>
      <c r="RZH2" s="16"/>
      <c r="RZI2" s="16"/>
      <c r="RZJ2" s="16"/>
      <c r="RZK2" s="16"/>
      <c r="RZL2" s="16"/>
      <c r="RZM2" s="16"/>
      <c r="RZN2" s="16"/>
      <c r="RZO2" s="16"/>
      <c r="RZP2" s="16"/>
      <c r="RZQ2" s="16"/>
      <c r="RZR2" s="16"/>
      <c r="RZS2" s="16"/>
      <c r="RZT2" s="16"/>
      <c r="RZU2" s="16"/>
      <c r="RZV2" s="16"/>
      <c r="RZW2" s="16"/>
      <c r="RZX2" s="16"/>
      <c r="RZY2" s="16"/>
      <c r="RZZ2" s="16"/>
      <c r="SAA2" s="16"/>
      <c r="SAB2" s="16"/>
      <c r="SAC2" s="16"/>
      <c r="SAD2" s="16"/>
      <c r="SAE2" s="16"/>
      <c r="SAF2" s="16"/>
      <c r="SAG2" s="16"/>
      <c r="SAH2" s="16"/>
      <c r="SAI2" s="16"/>
      <c r="SAJ2" s="16"/>
      <c r="SAK2" s="16"/>
      <c r="SAL2" s="16"/>
      <c r="SAM2" s="16"/>
      <c r="SAN2" s="16"/>
      <c r="SAO2" s="16"/>
      <c r="SAP2" s="16"/>
      <c r="SAQ2" s="16"/>
      <c r="SAR2" s="16"/>
      <c r="SAS2" s="16"/>
      <c r="SAT2" s="16"/>
      <c r="SAU2" s="16"/>
      <c r="SAV2" s="16"/>
      <c r="SAW2" s="16"/>
      <c r="SAX2" s="16"/>
      <c r="SAY2" s="16"/>
      <c r="SAZ2" s="16"/>
      <c r="SBA2" s="16"/>
      <c r="SBB2" s="16"/>
      <c r="SBC2" s="16"/>
      <c r="SBD2" s="16"/>
      <c r="SBE2" s="16"/>
      <c r="SBF2" s="16"/>
      <c r="SBG2" s="16"/>
      <c r="SBH2" s="16"/>
      <c r="SBI2" s="16"/>
      <c r="SBJ2" s="16"/>
      <c r="SBK2" s="16"/>
      <c r="SBL2" s="16"/>
      <c r="SBM2" s="16"/>
      <c r="SBN2" s="16"/>
      <c r="SBO2" s="16"/>
      <c r="SBP2" s="16"/>
      <c r="SBQ2" s="16"/>
      <c r="SBR2" s="16"/>
      <c r="SBS2" s="16"/>
      <c r="SBT2" s="16"/>
      <c r="SBU2" s="16"/>
      <c r="SBV2" s="16"/>
      <c r="SBW2" s="16"/>
      <c r="SBX2" s="16"/>
      <c r="SBY2" s="16"/>
      <c r="SBZ2" s="16"/>
      <c r="SCA2" s="16"/>
      <c r="SCB2" s="16"/>
      <c r="SCC2" s="16"/>
      <c r="SCD2" s="16"/>
      <c r="SCE2" s="16"/>
      <c r="SCF2" s="16"/>
      <c r="SCG2" s="16"/>
      <c r="SCH2" s="16"/>
      <c r="SCI2" s="16"/>
      <c r="SCJ2" s="16"/>
      <c r="SCK2" s="16"/>
      <c r="SCL2" s="16"/>
      <c r="SCM2" s="16"/>
      <c r="SCN2" s="16"/>
      <c r="SCO2" s="16"/>
      <c r="SCP2" s="16"/>
      <c r="SCQ2" s="16"/>
      <c r="SCR2" s="16"/>
      <c r="SCS2" s="16"/>
      <c r="SCT2" s="16"/>
      <c r="SCU2" s="16"/>
      <c r="SCV2" s="16"/>
      <c r="SCW2" s="16"/>
      <c r="SCX2" s="16"/>
      <c r="SCY2" s="16"/>
      <c r="SCZ2" s="16"/>
      <c r="SDA2" s="16"/>
      <c r="SDB2" s="16"/>
      <c r="SDC2" s="16"/>
      <c r="SDD2" s="16"/>
      <c r="SDE2" s="16"/>
      <c r="SDF2" s="16"/>
      <c r="SDG2" s="16"/>
      <c r="SDH2" s="16"/>
      <c r="SDI2" s="16"/>
      <c r="SDJ2" s="16"/>
      <c r="SDK2" s="16"/>
      <c r="SDL2" s="16"/>
      <c r="SDM2" s="16"/>
      <c r="SDN2" s="16"/>
      <c r="SDO2" s="16"/>
      <c r="SDP2" s="16"/>
      <c r="SDQ2" s="16"/>
      <c r="SDR2" s="16"/>
      <c r="SDS2" s="16"/>
      <c r="SDT2" s="16"/>
      <c r="SDU2" s="16"/>
      <c r="SDV2" s="16"/>
      <c r="SDW2" s="16"/>
      <c r="SDX2" s="16"/>
      <c r="SDY2" s="16"/>
      <c r="SDZ2" s="16"/>
      <c r="SEA2" s="16"/>
      <c r="SEB2" s="16"/>
      <c r="SEC2" s="16"/>
      <c r="SED2" s="16"/>
      <c r="SEE2" s="16"/>
      <c r="SEF2" s="16"/>
      <c r="SEG2" s="16"/>
      <c r="SEH2" s="16"/>
      <c r="SEI2" s="16"/>
      <c r="SEJ2" s="16"/>
      <c r="SEK2" s="16"/>
      <c r="SEL2" s="16"/>
      <c r="SEM2" s="16"/>
      <c r="SEN2" s="16"/>
      <c r="SEO2" s="16"/>
      <c r="SEP2" s="16"/>
      <c r="SEQ2" s="16"/>
      <c r="SER2" s="16"/>
      <c r="SES2" s="16"/>
      <c r="SET2" s="16"/>
      <c r="SEU2" s="16"/>
      <c r="SEV2" s="16"/>
      <c r="SEW2" s="16"/>
      <c r="SEX2" s="16"/>
      <c r="SEY2" s="16"/>
      <c r="SEZ2" s="16"/>
      <c r="SFA2" s="16"/>
      <c r="SFB2" s="16"/>
      <c r="SFC2" s="16"/>
      <c r="SFD2" s="16"/>
      <c r="SFE2" s="16"/>
      <c r="SFF2" s="16"/>
      <c r="SFG2" s="16"/>
      <c r="SFH2" s="16"/>
      <c r="SFI2" s="16"/>
      <c r="SFJ2" s="16"/>
      <c r="SFK2" s="16"/>
      <c r="SFL2" s="16"/>
      <c r="SFM2" s="16"/>
      <c r="SFN2" s="16"/>
      <c r="SFO2" s="16"/>
      <c r="SFP2" s="16"/>
      <c r="SFQ2" s="16"/>
      <c r="SFR2" s="16"/>
      <c r="SFS2" s="16"/>
      <c r="SFT2" s="16"/>
      <c r="SFU2" s="16"/>
      <c r="SFV2" s="16"/>
      <c r="SFW2" s="16"/>
      <c r="SFX2" s="16"/>
      <c r="SFY2" s="16"/>
      <c r="SFZ2" s="16"/>
      <c r="SGA2" s="16"/>
      <c r="SGB2" s="16"/>
      <c r="SGC2" s="16"/>
      <c r="SGD2" s="16"/>
      <c r="SGE2" s="16"/>
      <c r="SGF2" s="16"/>
      <c r="SGG2" s="16"/>
      <c r="SGH2" s="16"/>
      <c r="SGI2" s="16"/>
      <c r="SGJ2" s="16"/>
      <c r="SGK2" s="16"/>
      <c r="SGL2" s="16"/>
      <c r="SGM2" s="16"/>
      <c r="SGN2" s="16"/>
      <c r="SGO2" s="16"/>
      <c r="SGP2" s="16"/>
      <c r="SGQ2" s="16"/>
      <c r="SGR2" s="16"/>
      <c r="SGS2" s="16"/>
      <c r="SGT2" s="16"/>
      <c r="SGU2" s="16"/>
      <c r="SGV2" s="16"/>
      <c r="SGW2" s="16"/>
      <c r="SGX2" s="16"/>
      <c r="SGY2" s="16"/>
      <c r="SGZ2" s="16"/>
      <c r="SHA2" s="16"/>
      <c r="SHB2" s="16"/>
      <c r="SHC2" s="16"/>
      <c r="SHD2" s="16"/>
      <c r="SHE2" s="16"/>
      <c r="SHF2" s="16"/>
      <c r="SHG2" s="16"/>
      <c r="SHH2" s="16"/>
      <c r="SHI2" s="16"/>
      <c r="SHJ2" s="16"/>
      <c r="SHK2" s="16"/>
      <c r="SHL2" s="16"/>
      <c r="SHM2" s="16"/>
      <c r="SHN2" s="16"/>
      <c r="SHO2" s="16"/>
      <c r="SHP2" s="16"/>
      <c r="SHQ2" s="16"/>
      <c r="SHR2" s="16"/>
      <c r="SHS2" s="16"/>
      <c r="SHT2" s="16"/>
      <c r="SHU2" s="16"/>
      <c r="SHV2" s="16"/>
      <c r="SHW2" s="16"/>
      <c r="SHX2" s="16"/>
      <c r="SHY2" s="16"/>
      <c r="SHZ2" s="16"/>
      <c r="SIA2" s="16"/>
      <c r="SIB2" s="16"/>
      <c r="SIC2" s="16"/>
      <c r="SID2" s="16"/>
      <c r="SIE2" s="16"/>
      <c r="SIF2" s="16"/>
      <c r="SIG2" s="16"/>
      <c r="SIH2" s="16"/>
      <c r="SII2" s="16"/>
      <c r="SIJ2" s="16"/>
      <c r="SIK2" s="16"/>
      <c r="SIL2" s="16"/>
      <c r="SIM2" s="16"/>
      <c r="SIN2" s="16"/>
      <c r="SIO2" s="16"/>
      <c r="SIP2" s="16"/>
      <c r="SIQ2" s="16"/>
      <c r="SIR2" s="16"/>
      <c r="SIS2" s="16"/>
      <c r="SIT2" s="16"/>
      <c r="SIU2" s="16"/>
      <c r="SIV2" s="16"/>
      <c r="SIW2" s="16"/>
      <c r="SIX2" s="16"/>
      <c r="SIY2" s="16"/>
      <c r="SIZ2" s="16"/>
      <c r="SJA2" s="16"/>
      <c r="SJB2" s="16"/>
      <c r="SJC2" s="16"/>
      <c r="SJD2" s="16"/>
      <c r="SJE2" s="16"/>
      <c r="SJF2" s="16"/>
      <c r="SJG2" s="16"/>
      <c r="SJH2" s="16"/>
      <c r="SJI2" s="16"/>
      <c r="SJJ2" s="16"/>
      <c r="SJK2" s="16"/>
      <c r="SJL2" s="16"/>
      <c r="SJM2" s="16"/>
      <c r="SJN2" s="16"/>
      <c r="SJO2" s="16"/>
      <c r="SJP2" s="16"/>
      <c r="SJQ2" s="16"/>
      <c r="SJR2" s="16"/>
      <c r="SJS2" s="16"/>
      <c r="SJT2" s="16"/>
      <c r="SJU2" s="16"/>
      <c r="SJV2" s="16"/>
      <c r="SJW2" s="16"/>
      <c r="SJX2" s="16"/>
      <c r="SJY2" s="16"/>
      <c r="SJZ2" s="16"/>
      <c r="SKA2" s="16"/>
      <c r="SKB2" s="16"/>
      <c r="SKC2" s="16"/>
      <c r="SKD2" s="16"/>
      <c r="SKE2" s="16"/>
      <c r="SKF2" s="16"/>
      <c r="SKG2" s="16"/>
      <c r="SKH2" s="16"/>
      <c r="SKI2" s="16"/>
      <c r="SKJ2" s="16"/>
      <c r="SKK2" s="16"/>
      <c r="SKL2" s="16"/>
      <c r="SKM2" s="16"/>
      <c r="SKN2" s="16"/>
      <c r="SKO2" s="16"/>
      <c r="SKP2" s="16"/>
      <c r="SKQ2" s="16"/>
      <c r="SKR2" s="16"/>
      <c r="SKS2" s="16"/>
      <c r="SKT2" s="16"/>
      <c r="SKU2" s="16"/>
      <c r="SKV2" s="16"/>
      <c r="SKW2" s="16"/>
      <c r="SKX2" s="16"/>
      <c r="SKY2" s="16"/>
      <c r="SKZ2" s="16"/>
      <c r="SLA2" s="16"/>
      <c r="SLB2" s="16"/>
      <c r="SLC2" s="16"/>
      <c r="SLD2" s="16"/>
      <c r="SLE2" s="16"/>
      <c r="SLF2" s="16"/>
      <c r="SLG2" s="16"/>
      <c r="SLH2" s="16"/>
      <c r="SLI2" s="16"/>
      <c r="SLJ2" s="16"/>
      <c r="SLK2" s="16"/>
      <c r="SLL2" s="16"/>
      <c r="SLM2" s="16"/>
      <c r="SLN2" s="16"/>
      <c r="SLO2" s="16"/>
      <c r="SLP2" s="16"/>
      <c r="SLQ2" s="16"/>
      <c r="SLR2" s="16"/>
      <c r="SLS2" s="16"/>
      <c r="SLT2" s="16"/>
      <c r="SLU2" s="16"/>
      <c r="SLV2" s="16"/>
      <c r="SLW2" s="16"/>
      <c r="SLX2" s="16"/>
      <c r="SLY2" s="16"/>
      <c r="SLZ2" s="16"/>
      <c r="SMA2" s="16"/>
      <c r="SMB2" s="16"/>
      <c r="SMC2" s="16"/>
      <c r="SMD2" s="16"/>
      <c r="SME2" s="16"/>
      <c r="SMF2" s="16"/>
      <c r="SMG2" s="16"/>
      <c r="SMH2" s="16"/>
      <c r="SMI2" s="16"/>
      <c r="SMJ2" s="16"/>
      <c r="SMK2" s="16"/>
      <c r="SML2" s="16"/>
      <c r="SMM2" s="16"/>
      <c r="SMN2" s="16"/>
      <c r="SMO2" s="16"/>
      <c r="SMP2" s="16"/>
      <c r="SMQ2" s="16"/>
      <c r="SMR2" s="16"/>
      <c r="SMS2" s="16"/>
      <c r="SMT2" s="16"/>
      <c r="SMU2" s="16"/>
      <c r="SMV2" s="16"/>
      <c r="SMW2" s="16"/>
      <c r="SMX2" s="16"/>
      <c r="SMY2" s="16"/>
      <c r="SMZ2" s="16"/>
      <c r="SNA2" s="16"/>
      <c r="SNB2" s="16"/>
      <c r="SNC2" s="16"/>
      <c r="SND2" s="16"/>
      <c r="SNE2" s="16"/>
      <c r="SNF2" s="16"/>
      <c r="SNG2" s="16"/>
      <c r="SNH2" s="16"/>
      <c r="SNI2" s="16"/>
      <c r="SNJ2" s="16"/>
      <c r="SNK2" s="16"/>
      <c r="SNL2" s="16"/>
      <c r="SNM2" s="16"/>
      <c r="SNN2" s="16"/>
      <c r="SNO2" s="16"/>
      <c r="SNP2" s="16"/>
      <c r="SNQ2" s="16"/>
      <c r="SNR2" s="16"/>
      <c r="SNS2" s="16"/>
      <c r="SNT2" s="16"/>
      <c r="SNU2" s="16"/>
      <c r="SNV2" s="16"/>
      <c r="SNW2" s="16"/>
      <c r="SNX2" s="16"/>
      <c r="SNY2" s="16"/>
      <c r="SNZ2" s="16"/>
      <c r="SOA2" s="16"/>
      <c r="SOB2" s="16"/>
      <c r="SOC2" s="16"/>
      <c r="SOD2" s="16"/>
      <c r="SOE2" s="16"/>
      <c r="SOF2" s="16"/>
      <c r="SOG2" s="16"/>
      <c r="SOH2" s="16"/>
      <c r="SOI2" s="16"/>
      <c r="SOJ2" s="16"/>
      <c r="SOK2" s="16"/>
      <c r="SOL2" s="16"/>
      <c r="SOM2" s="16"/>
      <c r="SON2" s="16"/>
      <c r="SOO2" s="16"/>
      <c r="SOP2" s="16"/>
      <c r="SOQ2" s="16"/>
      <c r="SOR2" s="16"/>
      <c r="SOS2" s="16"/>
      <c r="SOT2" s="16"/>
      <c r="SOU2" s="16"/>
      <c r="SOV2" s="16"/>
      <c r="SOW2" s="16"/>
      <c r="SOX2" s="16"/>
      <c r="SOY2" s="16"/>
      <c r="SOZ2" s="16"/>
      <c r="SPA2" s="16"/>
      <c r="SPB2" s="16"/>
      <c r="SPC2" s="16"/>
      <c r="SPD2" s="16"/>
      <c r="SPE2" s="16"/>
      <c r="SPF2" s="16"/>
      <c r="SPG2" s="16"/>
      <c r="SPH2" s="16"/>
      <c r="SPI2" s="16"/>
      <c r="SPJ2" s="16"/>
      <c r="SPK2" s="16"/>
      <c r="SPL2" s="16"/>
      <c r="SPM2" s="16"/>
      <c r="SPN2" s="16"/>
      <c r="SPO2" s="16"/>
      <c r="SPP2" s="16"/>
      <c r="SPQ2" s="16"/>
      <c r="SPR2" s="16"/>
      <c r="SPS2" s="16"/>
      <c r="SPT2" s="16"/>
      <c r="SPU2" s="16"/>
      <c r="SPV2" s="16"/>
      <c r="SPW2" s="16"/>
      <c r="SPX2" s="16"/>
      <c r="SPY2" s="16"/>
      <c r="SPZ2" s="16"/>
      <c r="SQA2" s="16"/>
      <c r="SQB2" s="16"/>
      <c r="SQC2" s="16"/>
      <c r="SQD2" s="16"/>
      <c r="SQE2" s="16"/>
      <c r="SQF2" s="16"/>
      <c r="SQG2" s="16"/>
      <c r="SQH2" s="16"/>
      <c r="SQI2" s="16"/>
      <c r="SQJ2" s="16"/>
      <c r="SQK2" s="16"/>
      <c r="SQL2" s="16"/>
      <c r="SQM2" s="16"/>
      <c r="SQN2" s="16"/>
      <c r="SQO2" s="16"/>
      <c r="SQP2" s="16"/>
      <c r="SQQ2" s="16"/>
      <c r="SQR2" s="16"/>
      <c r="SQS2" s="16"/>
      <c r="SQT2" s="16"/>
      <c r="SQU2" s="16"/>
      <c r="SQV2" s="16"/>
      <c r="SQW2" s="16"/>
      <c r="SQX2" s="16"/>
      <c r="SQY2" s="16"/>
      <c r="SQZ2" s="16"/>
      <c r="SRA2" s="16"/>
      <c r="SRB2" s="16"/>
      <c r="SRC2" s="16"/>
      <c r="SRD2" s="16"/>
      <c r="SRE2" s="16"/>
      <c r="SRF2" s="16"/>
      <c r="SRG2" s="16"/>
      <c r="SRH2" s="16"/>
      <c r="SRI2" s="16"/>
      <c r="SRJ2" s="16"/>
      <c r="SRK2" s="16"/>
      <c r="SRL2" s="16"/>
      <c r="SRM2" s="16"/>
      <c r="SRN2" s="16"/>
      <c r="SRO2" s="16"/>
      <c r="SRP2" s="16"/>
      <c r="SRQ2" s="16"/>
      <c r="SRR2" s="16"/>
      <c r="SRS2" s="16"/>
      <c r="SRT2" s="16"/>
      <c r="SRU2" s="16"/>
      <c r="SRV2" s="16"/>
      <c r="SRW2" s="16"/>
      <c r="SRX2" s="16"/>
      <c r="SRY2" s="16"/>
      <c r="SRZ2" s="16"/>
      <c r="SSA2" s="16"/>
      <c r="SSB2" s="16"/>
      <c r="SSC2" s="16"/>
      <c r="SSD2" s="16"/>
      <c r="SSE2" s="16"/>
      <c r="SSF2" s="16"/>
      <c r="SSG2" s="16"/>
      <c r="SSH2" s="16"/>
      <c r="SSI2" s="16"/>
      <c r="SSJ2" s="16"/>
      <c r="SSK2" s="16"/>
      <c r="SSL2" s="16"/>
      <c r="SSM2" s="16"/>
      <c r="SSN2" s="16"/>
      <c r="SSO2" s="16"/>
      <c r="SSP2" s="16"/>
      <c r="SSQ2" s="16"/>
      <c r="SSR2" s="16"/>
      <c r="SSS2" s="16"/>
      <c r="SST2" s="16"/>
      <c r="SSU2" s="16"/>
      <c r="SSV2" s="16"/>
      <c r="SSW2" s="16"/>
      <c r="SSX2" s="16"/>
      <c r="SSY2" s="16"/>
      <c r="SSZ2" s="16"/>
      <c r="STA2" s="16"/>
      <c r="STB2" s="16"/>
      <c r="STC2" s="16"/>
      <c r="STD2" s="16"/>
      <c r="STE2" s="16"/>
      <c r="STF2" s="16"/>
      <c r="STG2" s="16"/>
      <c r="STH2" s="16"/>
      <c r="STI2" s="16"/>
      <c r="STJ2" s="16"/>
      <c r="STK2" s="16"/>
      <c r="STL2" s="16"/>
      <c r="STM2" s="16"/>
      <c r="STN2" s="16"/>
      <c r="STO2" s="16"/>
      <c r="STP2" s="16"/>
      <c r="STQ2" s="16"/>
      <c r="STR2" s="16"/>
      <c r="STS2" s="16"/>
      <c r="STT2" s="16"/>
      <c r="STU2" s="16"/>
      <c r="STV2" s="16"/>
      <c r="STW2" s="16"/>
      <c r="STX2" s="16"/>
      <c r="STY2" s="16"/>
      <c r="STZ2" s="16"/>
      <c r="SUA2" s="16"/>
      <c r="SUB2" s="16"/>
      <c r="SUC2" s="16"/>
      <c r="SUD2" s="16"/>
      <c r="SUE2" s="16"/>
      <c r="SUF2" s="16"/>
      <c r="SUG2" s="16"/>
      <c r="SUH2" s="16"/>
      <c r="SUI2" s="16"/>
      <c r="SUJ2" s="16"/>
      <c r="SUK2" s="16"/>
      <c r="SUL2" s="16"/>
      <c r="SUM2" s="16"/>
      <c r="SUN2" s="16"/>
      <c r="SUO2" s="16"/>
      <c r="SUP2" s="16"/>
      <c r="SUQ2" s="16"/>
      <c r="SUR2" s="16"/>
      <c r="SUS2" s="16"/>
      <c r="SUT2" s="16"/>
      <c r="SUU2" s="16"/>
      <c r="SUV2" s="16"/>
      <c r="SUW2" s="16"/>
      <c r="SUX2" s="16"/>
      <c r="SUY2" s="16"/>
      <c r="SUZ2" s="16"/>
      <c r="SVA2" s="16"/>
      <c r="SVB2" s="16"/>
      <c r="SVC2" s="16"/>
      <c r="SVD2" s="16"/>
      <c r="SVE2" s="16"/>
      <c r="SVF2" s="16"/>
      <c r="SVG2" s="16"/>
      <c r="SVH2" s="16"/>
      <c r="SVI2" s="16"/>
      <c r="SVJ2" s="16"/>
      <c r="SVK2" s="16"/>
      <c r="SVL2" s="16"/>
      <c r="SVM2" s="16"/>
      <c r="SVN2" s="16"/>
      <c r="SVO2" s="16"/>
      <c r="SVP2" s="16"/>
      <c r="SVQ2" s="16"/>
      <c r="SVR2" s="16"/>
      <c r="SVS2" s="16"/>
      <c r="SVT2" s="16"/>
      <c r="SVU2" s="16"/>
      <c r="SVV2" s="16"/>
      <c r="SVW2" s="16"/>
      <c r="SVX2" s="16"/>
      <c r="SVY2" s="16"/>
      <c r="SVZ2" s="16"/>
      <c r="SWA2" s="16"/>
      <c r="SWB2" s="16"/>
      <c r="SWC2" s="16"/>
      <c r="SWD2" s="16"/>
      <c r="SWE2" s="16"/>
      <c r="SWF2" s="16"/>
      <c r="SWG2" s="16"/>
      <c r="SWH2" s="16"/>
      <c r="SWI2" s="16"/>
      <c r="SWJ2" s="16"/>
      <c r="SWK2" s="16"/>
      <c r="SWL2" s="16"/>
      <c r="SWM2" s="16"/>
      <c r="SWN2" s="16"/>
      <c r="SWO2" s="16"/>
      <c r="SWP2" s="16"/>
      <c r="SWQ2" s="16"/>
      <c r="SWR2" s="16"/>
      <c r="SWS2" s="16"/>
      <c r="SWT2" s="16"/>
      <c r="SWU2" s="16"/>
      <c r="SWV2" s="16"/>
      <c r="SWW2" s="16"/>
      <c r="SWX2" s="16"/>
      <c r="SWY2" s="16"/>
      <c r="SWZ2" s="16"/>
      <c r="SXA2" s="16"/>
      <c r="SXB2" s="16"/>
      <c r="SXC2" s="16"/>
      <c r="SXD2" s="16"/>
      <c r="SXE2" s="16"/>
      <c r="SXF2" s="16"/>
      <c r="SXG2" s="16"/>
      <c r="SXH2" s="16"/>
      <c r="SXI2" s="16"/>
      <c r="SXJ2" s="16"/>
      <c r="SXK2" s="16"/>
      <c r="SXL2" s="16"/>
      <c r="SXM2" s="16"/>
      <c r="SXN2" s="16"/>
      <c r="SXO2" s="16"/>
      <c r="SXP2" s="16"/>
      <c r="SXQ2" s="16"/>
      <c r="SXR2" s="16"/>
      <c r="SXS2" s="16"/>
      <c r="SXT2" s="16"/>
      <c r="SXU2" s="16"/>
      <c r="SXV2" s="16"/>
      <c r="SXW2" s="16"/>
      <c r="SXX2" s="16"/>
      <c r="SXY2" s="16"/>
      <c r="SXZ2" s="16"/>
      <c r="SYA2" s="16"/>
      <c r="SYB2" s="16"/>
      <c r="SYC2" s="16"/>
      <c r="SYD2" s="16"/>
      <c r="SYE2" s="16"/>
      <c r="SYF2" s="16"/>
      <c r="SYG2" s="16"/>
      <c r="SYH2" s="16"/>
      <c r="SYI2" s="16"/>
      <c r="SYJ2" s="16"/>
      <c r="SYK2" s="16"/>
      <c r="SYL2" s="16"/>
      <c r="SYM2" s="16"/>
      <c r="SYN2" s="16"/>
      <c r="SYO2" s="16"/>
      <c r="SYP2" s="16"/>
      <c r="SYQ2" s="16"/>
      <c r="SYR2" s="16"/>
      <c r="SYS2" s="16"/>
      <c r="SYT2" s="16"/>
      <c r="SYU2" s="16"/>
      <c r="SYV2" s="16"/>
      <c r="SYW2" s="16"/>
      <c r="SYX2" s="16"/>
      <c r="SYY2" s="16"/>
      <c r="SYZ2" s="16"/>
      <c r="SZA2" s="16"/>
      <c r="SZB2" s="16"/>
      <c r="SZC2" s="16"/>
      <c r="SZD2" s="16"/>
      <c r="SZE2" s="16"/>
      <c r="SZF2" s="16"/>
      <c r="SZG2" s="16"/>
      <c r="SZH2" s="16"/>
      <c r="SZI2" s="16"/>
      <c r="SZJ2" s="16"/>
      <c r="SZK2" s="16"/>
      <c r="SZL2" s="16"/>
      <c r="SZM2" s="16"/>
      <c r="SZN2" s="16"/>
      <c r="SZO2" s="16"/>
      <c r="SZP2" s="16"/>
      <c r="SZQ2" s="16"/>
      <c r="SZR2" s="16"/>
      <c r="SZS2" s="16"/>
      <c r="SZT2" s="16"/>
      <c r="SZU2" s="16"/>
      <c r="SZV2" s="16"/>
      <c r="SZW2" s="16"/>
      <c r="SZX2" s="16"/>
      <c r="SZY2" s="16"/>
      <c r="SZZ2" s="16"/>
      <c r="TAA2" s="16"/>
      <c r="TAB2" s="16"/>
      <c r="TAC2" s="16"/>
      <c r="TAD2" s="16"/>
      <c r="TAE2" s="16"/>
      <c r="TAF2" s="16"/>
      <c r="TAG2" s="16"/>
      <c r="TAH2" s="16"/>
      <c r="TAI2" s="16"/>
      <c r="TAJ2" s="16"/>
      <c r="TAK2" s="16"/>
      <c r="TAL2" s="16"/>
      <c r="TAM2" s="16"/>
      <c r="TAN2" s="16"/>
      <c r="TAO2" s="16"/>
      <c r="TAP2" s="16"/>
      <c r="TAQ2" s="16"/>
      <c r="TAR2" s="16"/>
      <c r="TAS2" s="16"/>
      <c r="TAT2" s="16"/>
      <c r="TAU2" s="16"/>
      <c r="TAV2" s="16"/>
      <c r="TAW2" s="16"/>
      <c r="TAX2" s="16"/>
      <c r="TAY2" s="16"/>
      <c r="TAZ2" s="16"/>
      <c r="TBA2" s="16"/>
      <c r="TBB2" s="16"/>
      <c r="TBC2" s="16"/>
      <c r="TBD2" s="16"/>
      <c r="TBE2" s="16"/>
      <c r="TBF2" s="16"/>
      <c r="TBG2" s="16"/>
      <c r="TBH2" s="16"/>
      <c r="TBI2" s="16"/>
      <c r="TBJ2" s="16"/>
      <c r="TBK2" s="16"/>
      <c r="TBL2" s="16"/>
      <c r="TBM2" s="16"/>
      <c r="TBN2" s="16"/>
      <c r="TBO2" s="16"/>
      <c r="TBP2" s="16"/>
      <c r="TBQ2" s="16"/>
      <c r="TBR2" s="16"/>
      <c r="TBS2" s="16"/>
      <c r="TBT2" s="16"/>
      <c r="TBU2" s="16"/>
      <c r="TBV2" s="16"/>
      <c r="TBW2" s="16"/>
      <c r="TBX2" s="16"/>
      <c r="TBY2" s="16"/>
      <c r="TBZ2" s="16"/>
      <c r="TCA2" s="16"/>
      <c r="TCB2" s="16"/>
      <c r="TCC2" s="16"/>
      <c r="TCD2" s="16"/>
      <c r="TCE2" s="16"/>
      <c r="TCF2" s="16"/>
      <c r="TCG2" s="16"/>
      <c r="TCH2" s="16"/>
      <c r="TCI2" s="16"/>
      <c r="TCJ2" s="16"/>
      <c r="TCK2" s="16"/>
      <c r="TCL2" s="16"/>
      <c r="TCM2" s="16"/>
      <c r="TCN2" s="16"/>
      <c r="TCO2" s="16"/>
      <c r="TCP2" s="16"/>
      <c r="TCQ2" s="16"/>
      <c r="TCR2" s="16"/>
      <c r="TCS2" s="16"/>
      <c r="TCT2" s="16"/>
      <c r="TCU2" s="16"/>
      <c r="TCV2" s="16"/>
      <c r="TCW2" s="16"/>
      <c r="TCX2" s="16"/>
      <c r="TCY2" s="16"/>
      <c r="TCZ2" s="16"/>
      <c r="TDA2" s="16"/>
      <c r="TDB2" s="16"/>
      <c r="TDC2" s="16"/>
      <c r="TDD2" s="16"/>
      <c r="TDE2" s="16"/>
      <c r="TDF2" s="16"/>
      <c r="TDG2" s="16"/>
      <c r="TDH2" s="16"/>
      <c r="TDI2" s="16"/>
      <c r="TDJ2" s="16"/>
      <c r="TDK2" s="16"/>
      <c r="TDL2" s="16"/>
      <c r="TDM2" s="16"/>
      <c r="TDN2" s="16"/>
      <c r="TDO2" s="16"/>
      <c r="TDP2" s="16"/>
      <c r="TDQ2" s="16"/>
      <c r="TDR2" s="16"/>
      <c r="TDS2" s="16"/>
      <c r="TDT2" s="16"/>
      <c r="TDU2" s="16"/>
      <c r="TDV2" s="16"/>
      <c r="TDW2" s="16"/>
      <c r="TDX2" s="16"/>
      <c r="TDY2" s="16"/>
      <c r="TDZ2" s="16"/>
      <c r="TEA2" s="16"/>
      <c r="TEB2" s="16"/>
      <c r="TEC2" s="16"/>
      <c r="TED2" s="16"/>
      <c r="TEE2" s="16"/>
      <c r="TEF2" s="16"/>
      <c r="TEG2" s="16"/>
      <c r="TEH2" s="16"/>
      <c r="TEI2" s="16"/>
      <c r="TEJ2" s="16"/>
      <c r="TEK2" s="16"/>
      <c r="TEL2" s="16"/>
      <c r="TEM2" s="16"/>
      <c r="TEN2" s="16"/>
      <c r="TEO2" s="16"/>
      <c r="TEP2" s="16"/>
      <c r="TEQ2" s="16"/>
      <c r="TER2" s="16"/>
      <c r="TES2" s="16"/>
      <c r="TET2" s="16"/>
      <c r="TEU2" s="16"/>
      <c r="TEV2" s="16"/>
      <c r="TEW2" s="16"/>
      <c r="TEX2" s="16"/>
      <c r="TEY2" s="16"/>
      <c r="TEZ2" s="16"/>
      <c r="TFA2" s="16"/>
      <c r="TFB2" s="16"/>
      <c r="TFC2" s="16"/>
      <c r="TFD2" s="16"/>
      <c r="TFE2" s="16"/>
      <c r="TFF2" s="16"/>
      <c r="TFG2" s="16"/>
      <c r="TFH2" s="16"/>
      <c r="TFI2" s="16"/>
      <c r="TFJ2" s="16"/>
      <c r="TFK2" s="16"/>
      <c r="TFL2" s="16"/>
      <c r="TFM2" s="16"/>
      <c r="TFN2" s="16"/>
      <c r="TFO2" s="16"/>
      <c r="TFP2" s="16"/>
      <c r="TFQ2" s="16"/>
      <c r="TFR2" s="16"/>
      <c r="TFS2" s="16"/>
      <c r="TFT2" s="16"/>
      <c r="TFU2" s="16"/>
      <c r="TFV2" s="16"/>
      <c r="TFW2" s="16"/>
      <c r="TFX2" s="16"/>
      <c r="TFY2" s="16"/>
      <c r="TFZ2" s="16"/>
      <c r="TGA2" s="16"/>
      <c r="TGB2" s="16"/>
      <c r="TGC2" s="16"/>
      <c r="TGD2" s="16"/>
      <c r="TGE2" s="16"/>
      <c r="TGF2" s="16"/>
      <c r="TGG2" s="16"/>
      <c r="TGH2" s="16"/>
      <c r="TGI2" s="16"/>
      <c r="TGJ2" s="16"/>
      <c r="TGK2" s="16"/>
      <c r="TGL2" s="16"/>
      <c r="TGM2" s="16"/>
      <c r="TGN2" s="16"/>
      <c r="TGO2" s="16"/>
      <c r="TGP2" s="16"/>
      <c r="TGQ2" s="16"/>
      <c r="TGR2" s="16"/>
      <c r="TGS2" s="16"/>
      <c r="TGT2" s="16"/>
      <c r="TGU2" s="16"/>
      <c r="TGV2" s="16"/>
      <c r="TGW2" s="16"/>
      <c r="TGX2" s="16"/>
      <c r="TGY2" s="16"/>
      <c r="TGZ2" s="16"/>
      <c r="THA2" s="16"/>
      <c r="THB2" s="16"/>
      <c r="THC2" s="16"/>
      <c r="THD2" s="16"/>
      <c r="THE2" s="16"/>
      <c r="THF2" s="16"/>
      <c r="THG2" s="16"/>
      <c r="THH2" s="16"/>
      <c r="THI2" s="16"/>
      <c r="THJ2" s="16"/>
      <c r="THK2" s="16"/>
      <c r="THL2" s="16"/>
      <c r="THM2" s="16"/>
      <c r="THN2" s="16"/>
      <c r="THO2" s="16"/>
      <c r="THP2" s="16"/>
      <c r="THQ2" s="16"/>
      <c r="THR2" s="16"/>
      <c r="THS2" s="16"/>
      <c r="THT2" s="16"/>
      <c r="THU2" s="16"/>
      <c r="THV2" s="16"/>
      <c r="THW2" s="16"/>
      <c r="THX2" s="16"/>
      <c r="THY2" s="16"/>
      <c r="THZ2" s="16"/>
      <c r="TIA2" s="16"/>
      <c r="TIB2" s="16"/>
      <c r="TIC2" s="16"/>
      <c r="TID2" s="16"/>
      <c r="TIE2" s="16"/>
      <c r="TIF2" s="16"/>
      <c r="TIG2" s="16"/>
      <c r="TIH2" s="16"/>
      <c r="TII2" s="16"/>
      <c r="TIJ2" s="16"/>
      <c r="TIK2" s="16"/>
      <c r="TIL2" s="16"/>
      <c r="TIM2" s="16"/>
      <c r="TIN2" s="16"/>
      <c r="TIO2" s="16"/>
      <c r="TIP2" s="16"/>
      <c r="TIQ2" s="16"/>
      <c r="TIR2" s="16"/>
      <c r="TIS2" s="16"/>
      <c r="TIT2" s="16"/>
      <c r="TIU2" s="16"/>
      <c r="TIV2" s="16"/>
      <c r="TIW2" s="16"/>
      <c r="TIX2" s="16"/>
      <c r="TIY2" s="16"/>
      <c r="TIZ2" s="16"/>
      <c r="TJA2" s="16"/>
      <c r="TJB2" s="16"/>
      <c r="TJC2" s="16"/>
      <c r="TJD2" s="16"/>
      <c r="TJE2" s="16"/>
      <c r="TJF2" s="16"/>
      <c r="TJG2" s="16"/>
      <c r="TJH2" s="16"/>
      <c r="TJI2" s="16"/>
      <c r="TJJ2" s="16"/>
      <c r="TJK2" s="16"/>
      <c r="TJL2" s="16"/>
      <c r="TJM2" s="16"/>
      <c r="TJN2" s="16"/>
      <c r="TJO2" s="16"/>
      <c r="TJP2" s="16"/>
      <c r="TJQ2" s="16"/>
      <c r="TJR2" s="16"/>
      <c r="TJS2" s="16"/>
      <c r="TJT2" s="16"/>
      <c r="TJU2" s="16"/>
      <c r="TJV2" s="16"/>
      <c r="TJW2" s="16"/>
      <c r="TJX2" s="16"/>
      <c r="TJY2" s="16"/>
      <c r="TJZ2" s="16"/>
      <c r="TKA2" s="16"/>
      <c r="TKB2" s="16"/>
      <c r="TKC2" s="16"/>
      <c r="TKD2" s="16"/>
      <c r="TKE2" s="16"/>
      <c r="TKF2" s="16"/>
      <c r="TKG2" s="16"/>
      <c r="TKH2" s="16"/>
      <c r="TKI2" s="16"/>
      <c r="TKJ2" s="16"/>
      <c r="TKK2" s="16"/>
      <c r="TKL2" s="16"/>
      <c r="TKM2" s="16"/>
      <c r="TKN2" s="16"/>
      <c r="TKO2" s="16"/>
      <c r="TKP2" s="16"/>
      <c r="TKQ2" s="16"/>
      <c r="TKR2" s="16"/>
      <c r="TKS2" s="16"/>
      <c r="TKT2" s="16"/>
      <c r="TKU2" s="16"/>
      <c r="TKV2" s="16"/>
      <c r="TKW2" s="16"/>
      <c r="TKX2" s="16"/>
      <c r="TKY2" s="16"/>
      <c r="TKZ2" s="16"/>
      <c r="TLA2" s="16"/>
      <c r="TLB2" s="16"/>
      <c r="TLC2" s="16"/>
      <c r="TLD2" s="16"/>
      <c r="TLE2" s="16"/>
      <c r="TLF2" s="16"/>
      <c r="TLG2" s="16"/>
      <c r="TLH2" s="16"/>
      <c r="TLI2" s="16"/>
      <c r="TLJ2" s="16"/>
      <c r="TLK2" s="16"/>
      <c r="TLL2" s="16"/>
      <c r="TLM2" s="16"/>
      <c r="TLN2" s="16"/>
      <c r="TLO2" s="16"/>
      <c r="TLP2" s="16"/>
      <c r="TLQ2" s="16"/>
      <c r="TLR2" s="16"/>
      <c r="TLS2" s="16"/>
      <c r="TLT2" s="16"/>
      <c r="TLU2" s="16"/>
      <c r="TLV2" s="16"/>
      <c r="TLW2" s="16"/>
      <c r="TLX2" s="16"/>
      <c r="TLY2" s="16"/>
      <c r="TLZ2" s="16"/>
      <c r="TMA2" s="16"/>
      <c r="TMB2" s="16"/>
      <c r="TMC2" s="16"/>
      <c r="TMD2" s="16"/>
      <c r="TME2" s="16"/>
      <c r="TMF2" s="16"/>
      <c r="TMG2" s="16"/>
      <c r="TMH2" s="16"/>
      <c r="TMI2" s="16"/>
      <c r="TMJ2" s="16"/>
      <c r="TMK2" s="16"/>
      <c r="TML2" s="16"/>
      <c r="TMM2" s="16"/>
      <c r="TMN2" s="16"/>
      <c r="TMO2" s="16"/>
      <c r="TMP2" s="16"/>
      <c r="TMQ2" s="16"/>
      <c r="TMR2" s="16"/>
      <c r="TMS2" s="16"/>
      <c r="TMT2" s="16"/>
      <c r="TMU2" s="16"/>
      <c r="TMV2" s="16"/>
      <c r="TMW2" s="16"/>
      <c r="TMX2" s="16"/>
      <c r="TMY2" s="16"/>
      <c r="TMZ2" s="16"/>
      <c r="TNA2" s="16"/>
      <c r="TNB2" s="16"/>
      <c r="TNC2" s="16"/>
      <c r="TND2" s="16"/>
      <c r="TNE2" s="16"/>
      <c r="TNF2" s="16"/>
      <c r="TNG2" s="16"/>
      <c r="TNH2" s="16"/>
      <c r="TNI2" s="16"/>
      <c r="TNJ2" s="16"/>
      <c r="TNK2" s="16"/>
      <c r="TNL2" s="16"/>
      <c r="TNM2" s="16"/>
      <c r="TNN2" s="16"/>
      <c r="TNO2" s="16"/>
      <c r="TNP2" s="16"/>
      <c r="TNQ2" s="16"/>
      <c r="TNR2" s="16"/>
      <c r="TNS2" s="16"/>
      <c r="TNT2" s="16"/>
      <c r="TNU2" s="16"/>
      <c r="TNV2" s="16"/>
      <c r="TNW2" s="16"/>
      <c r="TNX2" s="16"/>
      <c r="TNY2" s="16"/>
      <c r="TNZ2" s="16"/>
      <c r="TOA2" s="16"/>
      <c r="TOB2" s="16"/>
      <c r="TOC2" s="16"/>
      <c r="TOD2" s="16"/>
      <c r="TOE2" s="16"/>
      <c r="TOF2" s="16"/>
      <c r="TOG2" s="16"/>
      <c r="TOH2" s="16"/>
      <c r="TOI2" s="16"/>
      <c r="TOJ2" s="16"/>
      <c r="TOK2" s="16"/>
      <c r="TOL2" s="16"/>
      <c r="TOM2" s="16"/>
      <c r="TON2" s="16"/>
      <c r="TOO2" s="16"/>
      <c r="TOP2" s="16"/>
      <c r="TOQ2" s="16"/>
      <c r="TOR2" s="16"/>
      <c r="TOS2" s="16"/>
      <c r="TOT2" s="16"/>
      <c r="TOU2" s="16"/>
      <c r="TOV2" s="16"/>
      <c r="TOW2" s="16"/>
      <c r="TOX2" s="16"/>
      <c r="TOY2" s="16"/>
      <c r="TOZ2" s="16"/>
      <c r="TPA2" s="16"/>
      <c r="TPB2" s="16"/>
      <c r="TPC2" s="16"/>
      <c r="TPD2" s="16"/>
      <c r="TPE2" s="16"/>
      <c r="TPF2" s="16"/>
      <c r="TPG2" s="16"/>
      <c r="TPH2" s="16"/>
      <c r="TPI2" s="16"/>
      <c r="TPJ2" s="16"/>
      <c r="TPK2" s="16"/>
      <c r="TPL2" s="16"/>
      <c r="TPM2" s="16"/>
      <c r="TPN2" s="16"/>
      <c r="TPO2" s="16"/>
      <c r="TPP2" s="16"/>
      <c r="TPQ2" s="16"/>
      <c r="TPR2" s="16"/>
      <c r="TPS2" s="16"/>
      <c r="TPT2" s="16"/>
      <c r="TPU2" s="16"/>
      <c r="TPV2" s="16"/>
      <c r="TPW2" s="16"/>
      <c r="TPX2" s="16"/>
      <c r="TPY2" s="16"/>
      <c r="TPZ2" s="16"/>
      <c r="TQA2" s="16"/>
      <c r="TQB2" s="16"/>
      <c r="TQC2" s="16"/>
      <c r="TQD2" s="16"/>
      <c r="TQE2" s="16"/>
      <c r="TQF2" s="16"/>
      <c r="TQG2" s="16"/>
      <c r="TQH2" s="16"/>
      <c r="TQI2" s="16"/>
      <c r="TQJ2" s="16"/>
      <c r="TQK2" s="16"/>
      <c r="TQL2" s="16"/>
      <c r="TQM2" s="16"/>
      <c r="TQN2" s="16"/>
      <c r="TQO2" s="16"/>
      <c r="TQP2" s="16"/>
      <c r="TQQ2" s="16"/>
      <c r="TQR2" s="16"/>
      <c r="TQS2" s="16"/>
      <c r="TQT2" s="16"/>
      <c r="TQU2" s="16"/>
      <c r="TQV2" s="16"/>
      <c r="TQW2" s="16"/>
      <c r="TQX2" s="16"/>
      <c r="TQY2" s="16"/>
      <c r="TQZ2" s="16"/>
      <c r="TRA2" s="16"/>
      <c r="TRB2" s="16"/>
      <c r="TRC2" s="16"/>
      <c r="TRD2" s="16"/>
      <c r="TRE2" s="16"/>
      <c r="TRF2" s="16"/>
      <c r="TRG2" s="16"/>
      <c r="TRH2" s="16"/>
      <c r="TRI2" s="16"/>
      <c r="TRJ2" s="16"/>
      <c r="TRK2" s="16"/>
      <c r="TRL2" s="16"/>
      <c r="TRM2" s="16"/>
      <c r="TRN2" s="16"/>
      <c r="TRO2" s="16"/>
      <c r="TRP2" s="16"/>
      <c r="TRQ2" s="16"/>
      <c r="TRR2" s="16"/>
      <c r="TRS2" s="16"/>
      <c r="TRT2" s="16"/>
      <c r="TRU2" s="16"/>
      <c r="TRV2" s="16"/>
      <c r="TRW2" s="16"/>
      <c r="TRX2" s="16"/>
      <c r="TRY2" s="16"/>
      <c r="TRZ2" s="16"/>
      <c r="TSA2" s="16"/>
      <c r="TSB2" s="16"/>
      <c r="TSC2" s="16"/>
      <c r="TSD2" s="16"/>
      <c r="TSE2" s="16"/>
      <c r="TSF2" s="16"/>
      <c r="TSG2" s="16"/>
      <c r="TSH2" s="16"/>
      <c r="TSI2" s="16"/>
      <c r="TSJ2" s="16"/>
      <c r="TSK2" s="16"/>
      <c r="TSL2" s="16"/>
      <c r="TSM2" s="16"/>
      <c r="TSN2" s="16"/>
      <c r="TSO2" s="16"/>
      <c r="TSP2" s="16"/>
      <c r="TSQ2" s="16"/>
      <c r="TSR2" s="16"/>
      <c r="TSS2" s="16"/>
      <c r="TST2" s="16"/>
      <c r="TSU2" s="16"/>
      <c r="TSV2" s="16"/>
      <c r="TSW2" s="16"/>
      <c r="TSX2" s="16"/>
      <c r="TSY2" s="16"/>
      <c r="TSZ2" s="16"/>
      <c r="TTA2" s="16"/>
      <c r="TTB2" s="16"/>
      <c r="TTC2" s="16"/>
      <c r="TTD2" s="16"/>
      <c r="TTE2" s="16"/>
      <c r="TTF2" s="16"/>
      <c r="TTG2" s="16"/>
      <c r="TTH2" s="16"/>
      <c r="TTI2" s="16"/>
      <c r="TTJ2" s="16"/>
      <c r="TTK2" s="16"/>
      <c r="TTL2" s="16"/>
      <c r="TTM2" s="16"/>
      <c r="TTN2" s="16"/>
      <c r="TTO2" s="16"/>
      <c r="TTP2" s="16"/>
      <c r="TTQ2" s="16"/>
      <c r="TTR2" s="16"/>
      <c r="TTS2" s="16"/>
      <c r="TTT2" s="16"/>
      <c r="TTU2" s="16"/>
      <c r="TTV2" s="16"/>
      <c r="TTW2" s="16"/>
      <c r="TTX2" s="16"/>
      <c r="TTY2" s="16"/>
      <c r="TTZ2" s="16"/>
      <c r="TUA2" s="16"/>
      <c r="TUB2" s="16"/>
      <c r="TUC2" s="16"/>
      <c r="TUD2" s="16"/>
      <c r="TUE2" s="16"/>
      <c r="TUF2" s="16"/>
      <c r="TUG2" s="16"/>
      <c r="TUH2" s="16"/>
      <c r="TUI2" s="16"/>
      <c r="TUJ2" s="16"/>
      <c r="TUK2" s="16"/>
      <c r="TUL2" s="16"/>
      <c r="TUM2" s="16"/>
      <c r="TUN2" s="16"/>
      <c r="TUO2" s="16"/>
      <c r="TUP2" s="16"/>
      <c r="TUQ2" s="16"/>
      <c r="TUR2" s="16"/>
      <c r="TUS2" s="16"/>
      <c r="TUT2" s="16"/>
      <c r="TUU2" s="16"/>
      <c r="TUV2" s="16"/>
      <c r="TUW2" s="16"/>
      <c r="TUX2" s="16"/>
      <c r="TUY2" s="16"/>
      <c r="TUZ2" s="16"/>
      <c r="TVA2" s="16"/>
      <c r="TVB2" s="16"/>
      <c r="TVC2" s="16"/>
      <c r="TVD2" s="16"/>
      <c r="TVE2" s="16"/>
      <c r="TVF2" s="16"/>
      <c r="TVG2" s="16"/>
      <c r="TVH2" s="16"/>
      <c r="TVI2" s="16"/>
      <c r="TVJ2" s="16"/>
      <c r="TVK2" s="16"/>
      <c r="TVL2" s="16"/>
      <c r="TVM2" s="16"/>
      <c r="TVN2" s="16"/>
      <c r="TVO2" s="16"/>
      <c r="TVP2" s="16"/>
      <c r="TVQ2" s="16"/>
      <c r="TVR2" s="16"/>
      <c r="TVS2" s="16"/>
      <c r="TVT2" s="16"/>
      <c r="TVU2" s="16"/>
      <c r="TVV2" s="16"/>
      <c r="TVW2" s="16"/>
      <c r="TVX2" s="16"/>
      <c r="TVY2" s="16"/>
      <c r="TVZ2" s="16"/>
      <c r="TWA2" s="16"/>
      <c r="TWB2" s="16"/>
      <c r="TWC2" s="16"/>
      <c r="TWD2" s="16"/>
      <c r="TWE2" s="16"/>
      <c r="TWF2" s="16"/>
      <c r="TWG2" s="16"/>
      <c r="TWH2" s="16"/>
      <c r="TWI2" s="16"/>
      <c r="TWJ2" s="16"/>
      <c r="TWK2" s="16"/>
      <c r="TWL2" s="16"/>
      <c r="TWM2" s="16"/>
      <c r="TWN2" s="16"/>
      <c r="TWO2" s="16"/>
      <c r="TWP2" s="16"/>
      <c r="TWQ2" s="16"/>
      <c r="TWR2" s="16"/>
      <c r="TWS2" s="16"/>
      <c r="TWT2" s="16"/>
      <c r="TWU2" s="16"/>
      <c r="TWV2" s="16"/>
      <c r="TWW2" s="16"/>
      <c r="TWX2" s="16"/>
      <c r="TWY2" s="16"/>
      <c r="TWZ2" s="16"/>
      <c r="TXA2" s="16"/>
      <c r="TXB2" s="16"/>
      <c r="TXC2" s="16"/>
      <c r="TXD2" s="16"/>
      <c r="TXE2" s="16"/>
      <c r="TXF2" s="16"/>
      <c r="TXG2" s="16"/>
      <c r="TXH2" s="16"/>
      <c r="TXI2" s="16"/>
      <c r="TXJ2" s="16"/>
      <c r="TXK2" s="16"/>
      <c r="TXL2" s="16"/>
      <c r="TXM2" s="16"/>
      <c r="TXN2" s="16"/>
      <c r="TXO2" s="16"/>
      <c r="TXP2" s="16"/>
      <c r="TXQ2" s="16"/>
      <c r="TXR2" s="16"/>
      <c r="TXS2" s="16"/>
      <c r="TXT2" s="16"/>
      <c r="TXU2" s="16"/>
      <c r="TXV2" s="16"/>
      <c r="TXW2" s="16"/>
      <c r="TXX2" s="16"/>
      <c r="TXY2" s="16"/>
      <c r="TXZ2" s="16"/>
      <c r="TYA2" s="16"/>
      <c r="TYB2" s="16"/>
      <c r="TYC2" s="16"/>
      <c r="TYD2" s="16"/>
      <c r="TYE2" s="16"/>
      <c r="TYF2" s="16"/>
      <c r="TYG2" s="16"/>
      <c r="TYH2" s="16"/>
      <c r="TYI2" s="16"/>
      <c r="TYJ2" s="16"/>
      <c r="TYK2" s="16"/>
      <c r="TYL2" s="16"/>
      <c r="TYM2" s="16"/>
      <c r="TYN2" s="16"/>
      <c r="TYO2" s="16"/>
      <c r="TYP2" s="16"/>
      <c r="TYQ2" s="16"/>
      <c r="TYR2" s="16"/>
      <c r="TYS2" s="16"/>
      <c r="TYT2" s="16"/>
      <c r="TYU2" s="16"/>
      <c r="TYV2" s="16"/>
      <c r="TYW2" s="16"/>
      <c r="TYX2" s="16"/>
      <c r="TYY2" s="16"/>
      <c r="TYZ2" s="16"/>
      <c r="TZA2" s="16"/>
      <c r="TZB2" s="16"/>
      <c r="TZC2" s="16"/>
      <c r="TZD2" s="16"/>
      <c r="TZE2" s="16"/>
      <c r="TZF2" s="16"/>
      <c r="TZG2" s="16"/>
      <c r="TZH2" s="16"/>
      <c r="TZI2" s="16"/>
      <c r="TZJ2" s="16"/>
      <c r="TZK2" s="16"/>
      <c r="TZL2" s="16"/>
      <c r="TZM2" s="16"/>
      <c r="TZN2" s="16"/>
      <c r="TZO2" s="16"/>
      <c r="TZP2" s="16"/>
      <c r="TZQ2" s="16"/>
      <c r="TZR2" s="16"/>
      <c r="TZS2" s="16"/>
      <c r="TZT2" s="16"/>
      <c r="TZU2" s="16"/>
      <c r="TZV2" s="16"/>
      <c r="TZW2" s="16"/>
      <c r="TZX2" s="16"/>
      <c r="TZY2" s="16"/>
      <c r="TZZ2" s="16"/>
      <c r="UAA2" s="16"/>
      <c r="UAB2" s="16"/>
      <c r="UAC2" s="16"/>
      <c r="UAD2" s="16"/>
      <c r="UAE2" s="16"/>
      <c r="UAF2" s="16"/>
      <c r="UAG2" s="16"/>
      <c r="UAH2" s="16"/>
      <c r="UAI2" s="16"/>
      <c r="UAJ2" s="16"/>
      <c r="UAK2" s="16"/>
      <c r="UAL2" s="16"/>
      <c r="UAM2" s="16"/>
      <c r="UAN2" s="16"/>
      <c r="UAO2" s="16"/>
      <c r="UAP2" s="16"/>
      <c r="UAQ2" s="16"/>
      <c r="UAR2" s="16"/>
      <c r="UAS2" s="16"/>
      <c r="UAT2" s="16"/>
      <c r="UAU2" s="16"/>
      <c r="UAV2" s="16"/>
      <c r="UAW2" s="16"/>
      <c r="UAX2" s="16"/>
      <c r="UAY2" s="16"/>
      <c r="UAZ2" s="16"/>
      <c r="UBA2" s="16"/>
      <c r="UBB2" s="16"/>
      <c r="UBC2" s="16"/>
      <c r="UBD2" s="16"/>
      <c r="UBE2" s="16"/>
      <c r="UBF2" s="16"/>
      <c r="UBG2" s="16"/>
      <c r="UBH2" s="16"/>
      <c r="UBI2" s="16"/>
      <c r="UBJ2" s="16"/>
      <c r="UBK2" s="16"/>
      <c r="UBL2" s="16"/>
      <c r="UBM2" s="16"/>
      <c r="UBN2" s="16"/>
      <c r="UBO2" s="16"/>
      <c r="UBP2" s="16"/>
      <c r="UBQ2" s="16"/>
      <c r="UBR2" s="16"/>
      <c r="UBS2" s="16"/>
      <c r="UBT2" s="16"/>
      <c r="UBU2" s="16"/>
      <c r="UBV2" s="16"/>
      <c r="UBW2" s="16"/>
      <c r="UBX2" s="16"/>
      <c r="UBY2" s="16"/>
      <c r="UBZ2" s="16"/>
      <c r="UCA2" s="16"/>
      <c r="UCB2" s="16"/>
      <c r="UCC2" s="16"/>
      <c r="UCD2" s="16"/>
      <c r="UCE2" s="16"/>
      <c r="UCF2" s="16"/>
      <c r="UCG2" s="16"/>
      <c r="UCH2" s="16"/>
      <c r="UCI2" s="16"/>
      <c r="UCJ2" s="16"/>
      <c r="UCK2" s="16"/>
      <c r="UCL2" s="16"/>
      <c r="UCM2" s="16"/>
      <c r="UCN2" s="16"/>
      <c r="UCO2" s="16"/>
      <c r="UCP2" s="16"/>
      <c r="UCQ2" s="16"/>
      <c r="UCR2" s="16"/>
      <c r="UCS2" s="16"/>
      <c r="UCT2" s="16"/>
      <c r="UCU2" s="16"/>
      <c r="UCV2" s="16"/>
      <c r="UCW2" s="16"/>
      <c r="UCX2" s="16"/>
      <c r="UCY2" s="16"/>
      <c r="UCZ2" s="16"/>
      <c r="UDA2" s="16"/>
      <c r="UDB2" s="16"/>
      <c r="UDC2" s="16"/>
      <c r="UDD2" s="16"/>
      <c r="UDE2" s="16"/>
      <c r="UDF2" s="16"/>
      <c r="UDG2" s="16"/>
      <c r="UDH2" s="16"/>
      <c r="UDI2" s="16"/>
      <c r="UDJ2" s="16"/>
      <c r="UDK2" s="16"/>
      <c r="UDL2" s="16"/>
      <c r="UDM2" s="16"/>
      <c r="UDN2" s="16"/>
      <c r="UDO2" s="16"/>
      <c r="UDP2" s="16"/>
      <c r="UDQ2" s="16"/>
      <c r="UDR2" s="16"/>
      <c r="UDS2" s="16"/>
      <c r="UDT2" s="16"/>
      <c r="UDU2" s="16"/>
      <c r="UDV2" s="16"/>
      <c r="UDW2" s="16"/>
      <c r="UDX2" s="16"/>
      <c r="UDY2" s="16"/>
      <c r="UDZ2" s="16"/>
      <c r="UEA2" s="16"/>
      <c r="UEB2" s="16"/>
      <c r="UEC2" s="16"/>
      <c r="UED2" s="16"/>
      <c r="UEE2" s="16"/>
      <c r="UEF2" s="16"/>
      <c r="UEG2" s="16"/>
      <c r="UEH2" s="16"/>
      <c r="UEI2" s="16"/>
      <c r="UEJ2" s="16"/>
      <c r="UEK2" s="16"/>
      <c r="UEL2" s="16"/>
      <c r="UEM2" s="16"/>
      <c r="UEN2" s="16"/>
      <c r="UEO2" s="16"/>
      <c r="UEP2" s="16"/>
      <c r="UEQ2" s="16"/>
      <c r="UER2" s="16"/>
      <c r="UES2" s="16"/>
      <c r="UET2" s="16"/>
      <c r="UEU2" s="16"/>
      <c r="UEV2" s="16"/>
      <c r="UEW2" s="16"/>
      <c r="UEX2" s="16"/>
      <c r="UEY2" s="16"/>
      <c r="UEZ2" s="16"/>
      <c r="UFA2" s="16"/>
      <c r="UFB2" s="16"/>
      <c r="UFC2" s="16"/>
      <c r="UFD2" s="16"/>
      <c r="UFE2" s="16"/>
      <c r="UFF2" s="16"/>
      <c r="UFG2" s="16"/>
      <c r="UFH2" s="16"/>
      <c r="UFI2" s="16"/>
      <c r="UFJ2" s="16"/>
      <c r="UFK2" s="16"/>
      <c r="UFL2" s="16"/>
      <c r="UFM2" s="16"/>
      <c r="UFN2" s="16"/>
      <c r="UFO2" s="16"/>
      <c r="UFP2" s="16"/>
      <c r="UFQ2" s="16"/>
      <c r="UFR2" s="16"/>
      <c r="UFS2" s="16"/>
      <c r="UFT2" s="16"/>
      <c r="UFU2" s="16"/>
      <c r="UFV2" s="16"/>
      <c r="UFW2" s="16"/>
      <c r="UFX2" s="16"/>
      <c r="UFY2" s="16"/>
      <c r="UFZ2" s="16"/>
      <c r="UGA2" s="16"/>
      <c r="UGB2" s="16"/>
      <c r="UGC2" s="16"/>
      <c r="UGD2" s="16"/>
      <c r="UGE2" s="16"/>
      <c r="UGF2" s="16"/>
      <c r="UGG2" s="16"/>
      <c r="UGH2" s="16"/>
      <c r="UGI2" s="16"/>
      <c r="UGJ2" s="16"/>
      <c r="UGK2" s="16"/>
      <c r="UGL2" s="16"/>
      <c r="UGM2" s="16"/>
      <c r="UGN2" s="16"/>
      <c r="UGO2" s="16"/>
      <c r="UGP2" s="16"/>
      <c r="UGQ2" s="16"/>
      <c r="UGR2" s="16"/>
      <c r="UGS2" s="16"/>
      <c r="UGT2" s="16"/>
      <c r="UGU2" s="16"/>
      <c r="UGV2" s="16"/>
      <c r="UGW2" s="16"/>
      <c r="UGX2" s="16"/>
      <c r="UGY2" s="16"/>
      <c r="UGZ2" s="16"/>
      <c r="UHA2" s="16"/>
      <c r="UHB2" s="16"/>
      <c r="UHC2" s="16"/>
      <c r="UHD2" s="16"/>
      <c r="UHE2" s="16"/>
      <c r="UHF2" s="16"/>
      <c r="UHG2" s="16"/>
      <c r="UHH2" s="16"/>
      <c r="UHI2" s="16"/>
      <c r="UHJ2" s="16"/>
      <c r="UHK2" s="16"/>
      <c r="UHL2" s="16"/>
      <c r="UHM2" s="16"/>
      <c r="UHN2" s="16"/>
      <c r="UHO2" s="16"/>
      <c r="UHP2" s="16"/>
      <c r="UHQ2" s="16"/>
      <c r="UHR2" s="16"/>
      <c r="UHS2" s="16"/>
      <c r="UHT2" s="16"/>
      <c r="UHU2" s="16"/>
      <c r="UHV2" s="16"/>
      <c r="UHW2" s="16"/>
      <c r="UHX2" s="16"/>
      <c r="UHY2" s="16"/>
      <c r="UHZ2" s="16"/>
      <c r="UIA2" s="16"/>
      <c r="UIB2" s="16"/>
      <c r="UIC2" s="16"/>
      <c r="UID2" s="16"/>
      <c r="UIE2" s="16"/>
      <c r="UIF2" s="16"/>
      <c r="UIG2" s="16"/>
      <c r="UIH2" s="16"/>
      <c r="UII2" s="16"/>
      <c r="UIJ2" s="16"/>
      <c r="UIK2" s="16"/>
      <c r="UIL2" s="16"/>
      <c r="UIM2" s="16"/>
      <c r="UIN2" s="16"/>
      <c r="UIO2" s="16"/>
      <c r="UIP2" s="16"/>
      <c r="UIQ2" s="16"/>
      <c r="UIR2" s="16"/>
      <c r="UIS2" s="16"/>
      <c r="UIT2" s="16"/>
      <c r="UIU2" s="16"/>
      <c r="UIV2" s="16"/>
      <c r="UIW2" s="16"/>
      <c r="UIX2" s="16"/>
      <c r="UIY2" s="16"/>
      <c r="UIZ2" s="16"/>
      <c r="UJA2" s="16"/>
      <c r="UJB2" s="16"/>
      <c r="UJC2" s="16"/>
      <c r="UJD2" s="16"/>
      <c r="UJE2" s="16"/>
      <c r="UJF2" s="16"/>
      <c r="UJG2" s="16"/>
      <c r="UJH2" s="16"/>
      <c r="UJI2" s="16"/>
      <c r="UJJ2" s="16"/>
      <c r="UJK2" s="16"/>
      <c r="UJL2" s="16"/>
      <c r="UJM2" s="16"/>
      <c r="UJN2" s="16"/>
      <c r="UJO2" s="16"/>
      <c r="UJP2" s="16"/>
      <c r="UJQ2" s="16"/>
      <c r="UJR2" s="16"/>
      <c r="UJS2" s="16"/>
      <c r="UJT2" s="16"/>
      <c r="UJU2" s="16"/>
      <c r="UJV2" s="16"/>
      <c r="UJW2" s="16"/>
      <c r="UJX2" s="16"/>
      <c r="UJY2" s="16"/>
      <c r="UJZ2" s="16"/>
      <c r="UKA2" s="16"/>
      <c r="UKB2" s="16"/>
      <c r="UKC2" s="16"/>
      <c r="UKD2" s="16"/>
      <c r="UKE2" s="16"/>
      <c r="UKF2" s="16"/>
      <c r="UKG2" s="16"/>
      <c r="UKH2" s="16"/>
      <c r="UKI2" s="16"/>
      <c r="UKJ2" s="16"/>
      <c r="UKK2" s="16"/>
      <c r="UKL2" s="16"/>
      <c r="UKM2" s="16"/>
      <c r="UKN2" s="16"/>
      <c r="UKO2" s="16"/>
      <c r="UKP2" s="16"/>
      <c r="UKQ2" s="16"/>
      <c r="UKR2" s="16"/>
      <c r="UKS2" s="16"/>
      <c r="UKT2" s="16"/>
      <c r="UKU2" s="16"/>
      <c r="UKV2" s="16"/>
      <c r="UKW2" s="16"/>
      <c r="UKX2" s="16"/>
      <c r="UKY2" s="16"/>
      <c r="UKZ2" s="16"/>
      <c r="ULA2" s="16"/>
      <c r="ULB2" s="16"/>
      <c r="ULC2" s="16"/>
      <c r="ULD2" s="16"/>
      <c r="ULE2" s="16"/>
      <c r="ULF2" s="16"/>
      <c r="ULG2" s="16"/>
      <c r="ULH2" s="16"/>
      <c r="ULI2" s="16"/>
      <c r="ULJ2" s="16"/>
      <c r="ULK2" s="16"/>
      <c r="ULL2" s="16"/>
      <c r="ULM2" s="16"/>
      <c r="ULN2" s="16"/>
      <c r="ULO2" s="16"/>
      <c r="ULP2" s="16"/>
      <c r="ULQ2" s="16"/>
      <c r="ULR2" s="16"/>
      <c r="ULS2" s="16"/>
      <c r="ULT2" s="16"/>
      <c r="ULU2" s="16"/>
      <c r="ULV2" s="16"/>
      <c r="ULW2" s="16"/>
      <c r="ULX2" s="16"/>
      <c r="ULY2" s="16"/>
      <c r="ULZ2" s="16"/>
      <c r="UMA2" s="16"/>
      <c r="UMB2" s="16"/>
      <c r="UMC2" s="16"/>
      <c r="UMD2" s="16"/>
      <c r="UME2" s="16"/>
      <c r="UMF2" s="16"/>
      <c r="UMG2" s="16"/>
      <c r="UMH2" s="16"/>
      <c r="UMI2" s="16"/>
      <c r="UMJ2" s="16"/>
      <c r="UMK2" s="16"/>
      <c r="UML2" s="16"/>
      <c r="UMM2" s="16"/>
      <c r="UMN2" s="16"/>
      <c r="UMO2" s="16"/>
      <c r="UMP2" s="16"/>
      <c r="UMQ2" s="16"/>
      <c r="UMR2" s="16"/>
      <c r="UMS2" s="16"/>
      <c r="UMT2" s="16"/>
      <c r="UMU2" s="16"/>
      <c r="UMV2" s="16"/>
      <c r="UMW2" s="16"/>
      <c r="UMX2" s="16"/>
      <c r="UMY2" s="16"/>
      <c r="UMZ2" s="16"/>
      <c r="UNA2" s="16"/>
      <c r="UNB2" s="16"/>
      <c r="UNC2" s="16"/>
      <c r="UND2" s="16"/>
      <c r="UNE2" s="16"/>
      <c r="UNF2" s="16"/>
      <c r="UNG2" s="16"/>
      <c r="UNH2" s="16"/>
      <c r="UNI2" s="16"/>
      <c r="UNJ2" s="16"/>
      <c r="UNK2" s="16"/>
      <c r="UNL2" s="16"/>
      <c r="UNM2" s="16"/>
      <c r="UNN2" s="16"/>
      <c r="UNO2" s="16"/>
      <c r="UNP2" s="16"/>
      <c r="UNQ2" s="16"/>
      <c r="UNR2" s="16"/>
      <c r="UNS2" s="16"/>
      <c r="UNT2" s="16"/>
      <c r="UNU2" s="16"/>
      <c r="UNV2" s="16"/>
      <c r="UNW2" s="16"/>
      <c r="UNX2" s="16"/>
      <c r="UNY2" s="16"/>
      <c r="UNZ2" s="16"/>
      <c r="UOA2" s="16"/>
      <c r="UOB2" s="16"/>
      <c r="UOC2" s="16"/>
      <c r="UOD2" s="16"/>
      <c r="UOE2" s="16"/>
      <c r="UOF2" s="16"/>
      <c r="UOG2" s="16"/>
      <c r="UOH2" s="16"/>
      <c r="UOI2" s="16"/>
      <c r="UOJ2" s="16"/>
      <c r="UOK2" s="16"/>
      <c r="UOL2" s="16"/>
      <c r="UOM2" s="16"/>
      <c r="UON2" s="16"/>
      <c r="UOO2" s="16"/>
      <c r="UOP2" s="16"/>
      <c r="UOQ2" s="16"/>
      <c r="UOR2" s="16"/>
      <c r="UOS2" s="16"/>
      <c r="UOT2" s="16"/>
      <c r="UOU2" s="16"/>
      <c r="UOV2" s="16"/>
      <c r="UOW2" s="16"/>
      <c r="UOX2" s="16"/>
      <c r="UOY2" s="16"/>
      <c r="UOZ2" s="16"/>
      <c r="UPA2" s="16"/>
      <c r="UPB2" s="16"/>
      <c r="UPC2" s="16"/>
      <c r="UPD2" s="16"/>
      <c r="UPE2" s="16"/>
      <c r="UPF2" s="16"/>
      <c r="UPG2" s="16"/>
      <c r="UPH2" s="16"/>
      <c r="UPI2" s="16"/>
      <c r="UPJ2" s="16"/>
      <c r="UPK2" s="16"/>
      <c r="UPL2" s="16"/>
      <c r="UPM2" s="16"/>
      <c r="UPN2" s="16"/>
      <c r="UPO2" s="16"/>
      <c r="UPP2" s="16"/>
      <c r="UPQ2" s="16"/>
      <c r="UPR2" s="16"/>
      <c r="UPS2" s="16"/>
      <c r="UPT2" s="16"/>
      <c r="UPU2" s="16"/>
      <c r="UPV2" s="16"/>
      <c r="UPW2" s="16"/>
      <c r="UPX2" s="16"/>
      <c r="UPY2" s="16"/>
      <c r="UPZ2" s="16"/>
      <c r="UQA2" s="16"/>
      <c r="UQB2" s="16"/>
      <c r="UQC2" s="16"/>
      <c r="UQD2" s="16"/>
      <c r="UQE2" s="16"/>
      <c r="UQF2" s="16"/>
      <c r="UQG2" s="16"/>
      <c r="UQH2" s="16"/>
      <c r="UQI2" s="16"/>
      <c r="UQJ2" s="16"/>
      <c r="UQK2" s="16"/>
      <c r="UQL2" s="16"/>
      <c r="UQM2" s="16"/>
      <c r="UQN2" s="16"/>
      <c r="UQO2" s="16"/>
      <c r="UQP2" s="16"/>
      <c r="UQQ2" s="16"/>
      <c r="UQR2" s="16"/>
      <c r="UQS2" s="16"/>
      <c r="UQT2" s="16"/>
      <c r="UQU2" s="16"/>
      <c r="UQV2" s="16"/>
      <c r="UQW2" s="16"/>
      <c r="UQX2" s="16"/>
      <c r="UQY2" s="16"/>
      <c r="UQZ2" s="16"/>
      <c r="URA2" s="16"/>
      <c r="URB2" s="16"/>
      <c r="URC2" s="16"/>
      <c r="URD2" s="16"/>
      <c r="URE2" s="16"/>
      <c r="URF2" s="16"/>
      <c r="URG2" s="16"/>
      <c r="URH2" s="16"/>
      <c r="URI2" s="16"/>
      <c r="URJ2" s="16"/>
      <c r="URK2" s="16"/>
      <c r="URL2" s="16"/>
      <c r="URM2" s="16"/>
      <c r="URN2" s="16"/>
      <c r="URO2" s="16"/>
      <c r="URP2" s="16"/>
      <c r="URQ2" s="16"/>
      <c r="URR2" s="16"/>
      <c r="URS2" s="16"/>
      <c r="URT2" s="16"/>
      <c r="URU2" s="16"/>
      <c r="URV2" s="16"/>
      <c r="URW2" s="16"/>
      <c r="URX2" s="16"/>
      <c r="URY2" s="16"/>
      <c r="URZ2" s="16"/>
      <c r="USA2" s="16"/>
      <c r="USB2" s="16"/>
      <c r="USC2" s="16"/>
      <c r="USD2" s="16"/>
      <c r="USE2" s="16"/>
      <c r="USF2" s="16"/>
      <c r="USG2" s="16"/>
      <c r="USH2" s="16"/>
      <c r="USI2" s="16"/>
      <c r="USJ2" s="16"/>
      <c r="USK2" s="16"/>
      <c r="USL2" s="16"/>
      <c r="USM2" s="16"/>
      <c r="USN2" s="16"/>
      <c r="USO2" s="16"/>
      <c r="USP2" s="16"/>
      <c r="USQ2" s="16"/>
      <c r="USR2" s="16"/>
      <c r="USS2" s="16"/>
      <c r="UST2" s="16"/>
      <c r="USU2" s="16"/>
      <c r="USV2" s="16"/>
      <c r="USW2" s="16"/>
      <c r="USX2" s="16"/>
      <c r="USY2" s="16"/>
      <c r="USZ2" s="16"/>
      <c r="UTA2" s="16"/>
      <c r="UTB2" s="16"/>
      <c r="UTC2" s="16"/>
      <c r="UTD2" s="16"/>
      <c r="UTE2" s="16"/>
      <c r="UTF2" s="16"/>
      <c r="UTG2" s="16"/>
      <c r="UTH2" s="16"/>
      <c r="UTI2" s="16"/>
      <c r="UTJ2" s="16"/>
      <c r="UTK2" s="16"/>
      <c r="UTL2" s="16"/>
      <c r="UTM2" s="16"/>
      <c r="UTN2" s="16"/>
      <c r="UTO2" s="16"/>
      <c r="UTP2" s="16"/>
      <c r="UTQ2" s="16"/>
      <c r="UTR2" s="16"/>
      <c r="UTS2" s="16"/>
      <c r="UTT2" s="16"/>
      <c r="UTU2" s="16"/>
      <c r="UTV2" s="16"/>
      <c r="UTW2" s="16"/>
      <c r="UTX2" s="16"/>
      <c r="UTY2" s="16"/>
      <c r="UTZ2" s="16"/>
      <c r="UUA2" s="16"/>
      <c r="UUB2" s="16"/>
      <c r="UUC2" s="16"/>
      <c r="UUD2" s="16"/>
      <c r="UUE2" s="16"/>
      <c r="UUF2" s="16"/>
      <c r="UUG2" s="16"/>
      <c r="UUH2" s="16"/>
      <c r="UUI2" s="16"/>
      <c r="UUJ2" s="16"/>
      <c r="UUK2" s="16"/>
      <c r="UUL2" s="16"/>
      <c r="UUM2" s="16"/>
      <c r="UUN2" s="16"/>
      <c r="UUO2" s="16"/>
      <c r="UUP2" s="16"/>
      <c r="UUQ2" s="16"/>
      <c r="UUR2" s="16"/>
      <c r="UUS2" s="16"/>
      <c r="UUT2" s="16"/>
      <c r="UUU2" s="16"/>
      <c r="UUV2" s="16"/>
      <c r="UUW2" s="16"/>
      <c r="UUX2" s="16"/>
      <c r="UUY2" s="16"/>
      <c r="UUZ2" s="16"/>
      <c r="UVA2" s="16"/>
      <c r="UVB2" s="16"/>
      <c r="UVC2" s="16"/>
      <c r="UVD2" s="16"/>
      <c r="UVE2" s="16"/>
      <c r="UVF2" s="16"/>
      <c r="UVG2" s="16"/>
      <c r="UVH2" s="16"/>
      <c r="UVI2" s="16"/>
      <c r="UVJ2" s="16"/>
      <c r="UVK2" s="16"/>
      <c r="UVL2" s="16"/>
      <c r="UVM2" s="16"/>
      <c r="UVN2" s="16"/>
      <c r="UVO2" s="16"/>
      <c r="UVP2" s="16"/>
      <c r="UVQ2" s="16"/>
      <c r="UVR2" s="16"/>
      <c r="UVS2" s="16"/>
      <c r="UVT2" s="16"/>
      <c r="UVU2" s="16"/>
      <c r="UVV2" s="16"/>
      <c r="UVW2" s="16"/>
      <c r="UVX2" s="16"/>
      <c r="UVY2" s="16"/>
      <c r="UVZ2" s="16"/>
      <c r="UWA2" s="16"/>
      <c r="UWB2" s="16"/>
      <c r="UWC2" s="16"/>
      <c r="UWD2" s="16"/>
      <c r="UWE2" s="16"/>
      <c r="UWF2" s="16"/>
      <c r="UWG2" s="16"/>
      <c r="UWH2" s="16"/>
      <c r="UWI2" s="16"/>
      <c r="UWJ2" s="16"/>
      <c r="UWK2" s="16"/>
      <c r="UWL2" s="16"/>
      <c r="UWM2" s="16"/>
      <c r="UWN2" s="16"/>
      <c r="UWO2" s="16"/>
      <c r="UWP2" s="16"/>
      <c r="UWQ2" s="16"/>
      <c r="UWR2" s="16"/>
      <c r="UWS2" s="16"/>
      <c r="UWT2" s="16"/>
      <c r="UWU2" s="16"/>
      <c r="UWV2" s="16"/>
      <c r="UWW2" s="16"/>
      <c r="UWX2" s="16"/>
      <c r="UWY2" s="16"/>
      <c r="UWZ2" s="16"/>
      <c r="UXA2" s="16"/>
      <c r="UXB2" s="16"/>
      <c r="UXC2" s="16"/>
      <c r="UXD2" s="16"/>
      <c r="UXE2" s="16"/>
      <c r="UXF2" s="16"/>
      <c r="UXG2" s="16"/>
      <c r="UXH2" s="16"/>
      <c r="UXI2" s="16"/>
      <c r="UXJ2" s="16"/>
      <c r="UXK2" s="16"/>
      <c r="UXL2" s="16"/>
      <c r="UXM2" s="16"/>
      <c r="UXN2" s="16"/>
      <c r="UXO2" s="16"/>
      <c r="UXP2" s="16"/>
      <c r="UXQ2" s="16"/>
      <c r="UXR2" s="16"/>
      <c r="UXS2" s="16"/>
      <c r="UXT2" s="16"/>
      <c r="UXU2" s="16"/>
      <c r="UXV2" s="16"/>
      <c r="UXW2" s="16"/>
      <c r="UXX2" s="16"/>
      <c r="UXY2" s="16"/>
      <c r="UXZ2" s="16"/>
      <c r="UYA2" s="16"/>
      <c r="UYB2" s="16"/>
      <c r="UYC2" s="16"/>
      <c r="UYD2" s="16"/>
      <c r="UYE2" s="16"/>
      <c r="UYF2" s="16"/>
      <c r="UYG2" s="16"/>
      <c r="UYH2" s="16"/>
      <c r="UYI2" s="16"/>
      <c r="UYJ2" s="16"/>
      <c r="UYK2" s="16"/>
      <c r="UYL2" s="16"/>
      <c r="UYM2" s="16"/>
      <c r="UYN2" s="16"/>
      <c r="UYO2" s="16"/>
      <c r="UYP2" s="16"/>
      <c r="UYQ2" s="16"/>
      <c r="UYR2" s="16"/>
      <c r="UYS2" s="16"/>
      <c r="UYT2" s="16"/>
      <c r="UYU2" s="16"/>
      <c r="UYV2" s="16"/>
      <c r="UYW2" s="16"/>
      <c r="UYX2" s="16"/>
      <c r="UYY2" s="16"/>
      <c r="UYZ2" s="16"/>
      <c r="UZA2" s="16"/>
      <c r="UZB2" s="16"/>
      <c r="UZC2" s="16"/>
      <c r="UZD2" s="16"/>
      <c r="UZE2" s="16"/>
      <c r="UZF2" s="16"/>
      <c r="UZG2" s="16"/>
      <c r="UZH2" s="16"/>
      <c r="UZI2" s="16"/>
      <c r="UZJ2" s="16"/>
      <c r="UZK2" s="16"/>
      <c r="UZL2" s="16"/>
      <c r="UZM2" s="16"/>
      <c r="UZN2" s="16"/>
      <c r="UZO2" s="16"/>
      <c r="UZP2" s="16"/>
      <c r="UZQ2" s="16"/>
      <c r="UZR2" s="16"/>
      <c r="UZS2" s="16"/>
      <c r="UZT2" s="16"/>
      <c r="UZU2" s="16"/>
      <c r="UZV2" s="16"/>
      <c r="UZW2" s="16"/>
      <c r="UZX2" s="16"/>
      <c r="UZY2" s="16"/>
      <c r="UZZ2" s="16"/>
      <c r="VAA2" s="16"/>
      <c r="VAB2" s="16"/>
      <c r="VAC2" s="16"/>
      <c r="VAD2" s="16"/>
      <c r="VAE2" s="16"/>
      <c r="VAF2" s="16"/>
      <c r="VAG2" s="16"/>
      <c r="VAH2" s="16"/>
      <c r="VAI2" s="16"/>
      <c r="VAJ2" s="16"/>
      <c r="VAK2" s="16"/>
      <c r="VAL2" s="16"/>
      <c r="VAM2" s="16"/>
      <c r="VAN2" s="16"/>
      <c r="VAO2" s="16"/>
      <c r="VAP2" s="16"/>
      <c r="VAQ2" s="16"/>
      <c r="VAR2" s="16"/>
      <c r="VAS2" s="16"/>
      <c r="VAT2" s="16"/>
      <c r="VAU2" s="16"/>
      <c r="VAV2" s="16"/>
      <c r="VAW2" s="16"/>
      <c r="VAX2" s="16"/>
      <c r="VAY2" s="16"/>
      <c r="VAZ2" s="16"/>
      <c r="VBA2" s="16"/>
      <c r="VBB2" s="16"/>
      <c r="VBC2" s="16"/>
      <c r="VBD2" s="16"/>
      <c r="VBE2" s="16"/>
      <c r="VBF2" s="16"/>
      <c r="VBG2" s="16"/>
      <c r="VBH2" s="16"/>
      <c r="VBI2" s="16"/>
      <c r="VBJ2" s="16"/>
      <c r="VBK2" s="16"/>
      <c r="VBL2" s="16"/>
      <c r="VBM2" s="16"/>
      <c r="VBN2" s="16"/>
      <c r="VBO2" s="16"/>
      <c r="VBP2" s="16"/>
      <c r="VBQ2" s="16"/>
      <c r="VBR2" s="16"/>
      <c r="VBS2" s="16"/>
      <c r="VBT2" s="16"/>
      <c r="VBU2" s="16"/>
      <c r="VBV2" s="16"/>
      <c r="VBW2" s="16"/>
      <c r="VBX2" s="16"/>
      <c r="VBY2" s="16"/>
      <c r="VBZ2" s="16"/>
      <c r="VCA2" s="16"/>
      <c r="VCB2" s="16"/>
      <c r="VCC2" s="16"/>
      <c r="VCD2" s="16"/>
      <c r="VCE2" s="16"/>
      <c r="VCF2" s="16"/>
      <c r="VCG2" s="16"/>
      <c r="VCH2" s="16"/>
      <c r="VCI2" s="16"/>
      <c r="VCJ2" s="16"/>
      <c r="VCK2" s="16"/>
      <c r="VCL2" s="16"/>
      <c r="VCM2" s="16"/>
      <c r="VCN2" s="16"/>
      <c r="VCO2" s="16"/>
      <c r="VCP2" s="16"/>
      <c r="VCQ2" s="16"/>
      <c r="VCR2" s="16"/>
      <c r="VCS2" s="16"/>
      <c r="VCT2" s="16"/>
      <c r="VCU2" s="16"/>
      <c r="VCV2" s="16"/>
      <c r="VCW2" s="16"/>
      <c r="VCX2" s="16"/>
      <c r="VCY2" s="16"/>
      <c r="VCZ2" s="16"/>
      <c r="VDA2" s="16"/>
      <c r="VDB2" s="16"/>
      <c r="VDC2" s="16"/>
      <c r="VDD2" s="16"/>
      <c r="VDE2" s="16"/>
      <c r="VDF2" s="16"/>
      <c r="VDG2" s="16"/>
      <c r="VDH2" s="16"/>
      <c r="VDI2" s="16"/>
      <c r="VDJ2" s="16"/>
      <c r="VDK2" s="16"/>
      <c r="VDL2" s="16"/>
      <c r="VDM2" s="16"/>
      <c r="VDN2" s="16"/>
      <c r="VDO2" s="16"/>
      <c r="VDP2" s="16"/>
      <c r="VDQ2" s="16"/>
      <c r="VDR2" s="16"/>
      <c r="VDS2" s="16"/>
      <c r="VDT2" s="16"/>
      <c r="VDU2" s="16"/>
      <c r="VDV2" s="16"/>
      <c r="VDW2" s="16"/>
      <c r="VDX2" s="16"/>
      <c r="VDY2" s="16"/>
      <c r="VDZ2" s="16"/>
      <c r="VEA2" s="16"/>
      <c r="VEB2" s="16"/>
      <c r="VEC2" s="16"/>
      <c r="VED2" s="16"/>
      <c r="VEE2" s="16"/>
      <c r="VEF2" s="16"/>
      <c r="VEG2" s="16"/>
      <c r="VEH2" s="16"/>
      <c r="VEI2" s="16"/>
      <c r="VEJ2" s="16"/>
      <c r="VEK2" s="16"/>
      <c r="VEL2" s="16"/>
      <c r="VEM2" s="16"/>
      <c r="VEN2" s="16"/>
      <c r="VEO2" s="16"/>
      <c r="VEP2" s="16"/>
      <c r="VEQ2" s="16"/>
      <c r="VER2" s="16"/>
      <c r="VES2" s="16"/>
      <c r="VET2" s="16"/>
      <c r="VEU2" s="16"/>
      <c r="VEV2" s="16"/>
      <c r="VEW2" s="16"/>
      <c r="VEX2" s="16"/>
      <c r="VEY2" s="16"/>
      <c r="VEZ2" s="16"/>
      <c r="VFA2" s="16"/>
      <c r="VFB2" s="16"/>
      <c r="VFC2" s="16"/>
      <c r="VFD2" s="16"/>
      <c r="VFE2" s="16"/>
      <c r="VFF2" s="16"/>
      <c r="VFG2" s="16"/>
      <c r="VFH2" s="16"/>
      <c r="VFI2" s="16"/>
      <c r="VFJ2" s="16"/>
      <c r="VFK2" s="16"/>
      <c r="VFL2" s="16"/>
      <c r="VFM2" s="16"/>
      <c r="VFN2" s="16"/>
      <c r="VFO2" s="16"/>
      <c r="VFP2" s="16"/>
      <c r="VFQ2" s="16"/>
      <c r="VFR2" s="16"/>
      <c r="VFS2" s="16"/>
      <c r="VFT2" s="16"/>
      <c r="VFU2" s="16"/>
      <c r="VFV2" s="16"/>
      <c r="VFW2" s="16"/>
      <c r="VFX2" s="16"/>
      <c r="VFY2" s="16"/>
      <c r="VFZ2" s="16"/>
      <c r="VGA2" s="16"/>
      <c r="VGB2" s="16"/>
      <c r="VGC2" s="16"/>
      <c r="VGD2" s="16"/>
      <c r="VGE2" s="16"/>
      <c r="VGF2" s="16"/>
      <c r="VGG2" s="16"/>
      <c r="VGH2" s="16"/>
      <c r="VGI2" s="16"/>
      <c r="VGJ2" s="16"/>
      <c r="VGK2" s="16"/>
      <c r="VGL2" s="16"/>
      <c r="VGM2" s="16"/>
      <c r="VGN2" s="16"/>
      <c r="VGO2" s="16"/>
      <c r="VGP2" s="16"/>
      <c r="VGQ2" s="16"/>
      <c r="VGR2" s="16"/>
      <c r="VGS2" s="16"/>
      <c r="VGT2" s="16"/>
      <c r="VGU2" s="16"/>
      <c r="VGV2" s="16"/>
      <c r="VGW2" s="16"/>
      <c r="VGX2" s="16"/>
      <c r="VGY2" s="16"/>
      <c r="VGZ2" s="16"/>
      <c r="VHA2" s="16"/>
      <c r="VHB2" s="16"/>
      <c r="VHC2" s="16"/>
      <c r="VHD2" s="16"/>
      <c r="VHE2" s="16"/>
      <c r="VHF2" s="16"/>
      <c r="VHG2" s="16"/>
      <c r="VHH2" s="16"/>
      <c r="VHI2" s="16"/>
      <c r="VHJ2" s="16"/>
      <c r="VHK2" s="16"/>
      <c r="VHL2" s="16"/>
      <c r="VHM2" s="16"/>
      <c r="VHN2" s="16"/>
      <c r="VHO2" s="16"/>
      <c r="VHP2" s="16"/>
      <c r="VHQ2" s="16"/>
      <c r="VHR2" s="16"/>
      <c r="VHS2" s="16"/>
      <c r="VHT2" s="16"/>
      <c r="VHU2" s="16"/>
      <c r="VHV2" s="16"/>
      <c r="VHW2" s="16"/>
      <c r="VHX2" s="16"/>
      <c r="VHY2" s="16"/>
      <c r="VHZ2" s="16"/>
      <c r="VIA2" s="16"/>
      <c r="VIB2" s="16"/>
      <c r="VIC2" s="16"/>
      <c r="VID2" s="16"/>
      <c r="VIE2" s="16"/>
      <c r="VIF2" s="16"/>
      <c r="VIG2" s="16"/>
      <c r="VIH2" s="16"/>
      <c r="VII2" s="16"/>
      <c r="VIJ2" s="16"/>
      <c r="VIK2" s="16"/>
      <c r="VIL2" s="16"/>
      <c r="VIM2" s="16"/>
      <c r="VIN2" s="16"/>
      <c r="VIO2" s="16"/>
      <c r="VIP2" s="16"/>
      <c r="VIQ2" s="16"/>
      <c r="VIR2" s="16"/>
      <c r="VIS2" s="16"/>
      <c r="VIT2" s="16"/>
      <c r="VIU2" s="16"/>
      <c r="VIV2" s="16"/>
      <c r="VIW2" s="16"/>
      <c r="VIX2" s="16"/>
      <c r="VIY2" s="16"/>
      <c r="VIZ2" s="16"/>
      <c r="VJA2" s="16"/>
      <c r="VJB2" s="16"/>
      <c r="VJC2" s="16"/>
      <c r="VJD2" s="16"/>
      <c r="VJE2" s="16"/>
      <c r="VJF2" s="16"/>
      <c r="VJG2" s="16"/>
      <c r="VJH2" s="16"/>
      <c r="VJI2" s="16"/>
      <c r="VJJ2" s="16"/>
      <c r="VJK2" s="16"/>
      <c r="VJL2" s="16"/>
      <c r="VJM2" s="16"/>
      <c r="VJN2" s="16"/>
      <c r="VJO2" s="16"/>
      <c r="VJP2" s="16"/>
      <c r="VJQ2" s="16"/>
      <c r="VJR2" s="16"/>
      <c r="VJS2" s="16"/>
      <c r="VJT2" s="16"/>
      <c r="VJU2" s="16"/>
      <c r="VJV2" s="16"/>
      <c r="VJW2" s="16"/>
      <c r="VJX2" s="16"/>
      <c r="VJY2" s="16"/>
      <c r="VJZ2" s="16"/>
      <c r="VKA2" s="16"/>
      <c r="VKB2" s="16"/>
      <c r="VKC2" s="16"/>
      <c r="VKD2" s="16"/>
      <c r="VKE2" s="16"/>
      <c r="VKF2" s="16"/>
      <c r="VKG2" s="16"/>
      <c r="VKH2" s="16"/>
      <c r="VKI2" s="16"/>
      <c r="VKJ2" s="16"/>
      <c r="VKK2" s="16"/>
      <c r="VKL2" s="16"/>
      <c r="VKM2" s="16"/>
      <c r="VKN2" s="16"/>
      <c r="VKO2" s="16"/>
      <c r="VKP2" s="16"/>
      <c r="VKQ2" s="16"/>
      <c r="VKR2" s="16"/>
      <c r="VKS2" s="16"/>
      <c r="VKT2" s="16"/>
      <c r="VKU2" s="16"/>
      <c r="VKV2" s="16"/>
      <c r="VKW2" s="16"/>
      <c r="VKX2" s="16"/>
      <c r="VKY2" s="16"/>
      <c r="VKZ2" s="16"/>
      <c r="VLA2" s="16"/>
      <c r="VLB2" s="16"/>
      <c r="VLC2" s="16"/>
      <c r="VLD2" s="16"/>
      <c r="VLE2" s="16"/>
      <c r="VLF2" s="16"/>
      <c r="VLG2" s="16"/>
      <c r="VLH2" s="16"/>
      <c r="VLI2" s="16"/>
      <c r="VLJ2" s="16"/>
      <c r="VLK2" s="16"/>
      <c r="VLL2" s="16"/>
      <c r="VLM2" s="16"/>
      <c r="VLN2" s="16"/>
      <c r="VLO2" s="16"/>
      <c r="VLP2" s="16"/>
      <c r="VLQ2" s="16"/>
      <c r="VLR2" s="16"/>
      <c r="VLS2" s="16"/>
      <c r="VLT2" s="16"/>
      <c r="VLU2" s="16"/>
      <c r="VLV2" s="16"/>
      <c r="VLW2" s="16"/>
      <c r="VLX2" s="16"/>
      <c r="VLY2" s="16"/>
      <c r="VLZ2" s="16"/>
      <c r="VMA2" s="16"/>
      <c r="VMB2" s="16"/>
      <c r="VMC2" s="16"/>
      <c r="VMD2" s="16"/>
      <c r="VME2" s="16"/>
      <c r="VMF2" s="16"/>
      <c r="VMG2" s="16"/>
      <c r="VMH2" s="16"/>
      <c r="VMI2" s="16"/>
      <c r="VMJ2" s="16"/>
      <c r="VMK2" s="16"/>
      <c r="VML2" s="16"/>
      <c r="VMM2" s="16"/>
      <c r="VMN2" s="16"/>
      <c r="VMO2" s="16"/>
      <c r="VMP2" s="16"/>
      <c r="VMQ2" s="16"/>
      <c r="VMR2" s="16"/>
      <c r="VMS2" s="16"/>
      <c r="VMT2" s="16"/>
      <c r="VMU2" s="16"/>
      <c r="VMV2" s="16"/>
      <c r="VMW2" s="16"/>
      <c r="VMX2" s="16"/>
      <c r="VMY2" s="16"/>
      <c r="VMZ2" s="16"/>
      <c r="VNA2" s="16"/>
      <c r="VNB2" s="16"/>
      <c r="VNC2" s="16"/>
      <c r="VND2" s="16"/>
      <c r="VNE2" s="16"/>
      <c r="VNF2" s="16"/>
      <c r="VNG2" s="16"/>
      <c r="VNH2" s="16"/>
      <c r="VNI2" s="16"/>
      <c r="VNJ2" s="16"/>
      <c r="VNK2" s="16"/>
      <c r="VNL2" s="16"/>
      <c r="VNM2" s="16"/>
      <c r="VNN2" s="16"/>
      <c r="VNO2" s="16"/>
      <c r="VNP2" s="16"/>
      <c r="VNQ2" s="16"/>
      <c r="VNR2" s="16"/>
      <c r="VNS2" s="16"/>
      <c r="VNT2" s="16"/>
      <c r="VNU2" s="16"/>
      <c r="VNV2" s="16"/>
      <c r="VNW2" s="16"/>
      <c r="VNX2" s="16"/>
      <c r="VNY2" s="16"/>
      <c r="VNZ2" s="16"/>
      <c r="VOA2" s="16"/>
      <c r="VOB2" s="16"/>
      <c r="VOC2" s="16"/>
      <c r="VOD2" s="16"/>
      <c r="VOE2" s="16"/>
      <c r="VOF2" s="16"/>
      <c r="VOG2" s="16"/>
      <c r="VOH2" s="16"/>
      <c r="VOI2" s="16"/>
      <c r="VOJ2" s="16"/>
      <c r="VOK2" s="16"/>
      <c r="VOL2" s="16"/>
      <c r="VOM2" s="16"/>
      <c r="VON2" s="16"/>
      <c r="VOO2" s="16"/>
      <c r="VOP2" s="16"/>
      <c r="VOQ2" s="16"/>
      <c r="VOR2" s="16"/>
      <c r="VOS2" s="16"/>
      <c r="VOT2" s="16"/>
      <c r="VOU2" s="16"/>
      <c r="VOV2" s="16"/>
      <c r="VOW2" s="16"/>
      <c r="VOX2" s="16"/>
      <c r="VOY2" s="16"/>
      <c r="VOZ2" s="16"/>
      <c r="VPA2" s="16"/>
      <c r="VPB2" s="16"/>
      <c r="VPC2" s="16"/>
      <c r="VPD2" s="16"/>
      <c r="VPE2" s="16"/>
      <c r="VPF2" s="16"/>
      <c r="VPG2" s="16"/>
      <c r="VPH2" s="16"/>
      <c r="VPI2" s="16"/>
      <c r="VPJ2" s="16"/>
      <c r="VPK2" s="16"/>
      <c r="VPL2" s="16"/>
      <c r="VPM2" s="16"/>
      <c r="VPN2" s="16"/>
      <c r="VPO2" s="16"/>
      <c r="VPP2" s="16"/>
      <c r="VPQ2" s="16"/>
      <c r="VPR2" s="16"/>
      <c r="VPS2" s="16"/>
      <c r="VPT2" s="16"/>
      <c r="VPU2" s="16"/>
      <c r="VPV2" s="16"/>
      <c r="VPW2" s="16"/>
      <c r="VPX2" s="16"/>
      <c r="VPY2" s="16"/>
      <c r="VPZ2" s="16"/>
      <c r="VQA2" s="16"/>
      <c r="VQB2" s="16"/>
      <c r="VQC2" s="16"/>
      <c r="VQD2" s="16"/>
      <c r="VQE2" s="16"/>
      <c r="VQF2" s="16"/>
      <c r="VQG2" s="16"/>
      <c r="VQH2" s="16"/>
      <c r="VQI2" s="16"/>
      <c r="VQJ2" s="16"/>
      <c r="VQK2" s="16"/>
      <c r="VQL2" s="16"/>
      <c r="VQM2" s="16"/>
      <c r="VQN2" s="16"/>
      <c r="VQO2" s="16"/>
      <c r="VQP2" s="16"/>
      <c r="VQQ2" s="16"/>
      <c r="VQR2" s="16"/>
      <c r="VQS2" s="16"/>
      <c r="VQT2" s="16"/>
      <c r="VQU2" s="16"/>
      <c r="VQV2" s="16"/>
      <c r="VQW2" s="16"/>
      <c r="VQX2" s="16"/>
      <c r="VQY2" s="16"/>
      <c r="VQZ2" s="16"/>
      <c r="VRA2" s="16"/>
      <c r="VRB2" s="16"/>
      <c r="VRC2" s="16"/>
      <c r="VRD2" s="16"/>
      <c r="VRE2" s="16"/>
      <c r="VRF2" s="16"/>
      <c r="VRG2" s="16"/>
      <c r="VRH2" s="16"/>
      <c r="VRI2" s="16"/>
      <c r="VRJ2" s="16"/>
      <c r="VRK2" s="16"/>
      <c r="VRL2" s="16"/>
      <c r="VRM2" s="16"/>
      <c r="VRN2" s="16"/>
      <c r="VRO2" s="16"/>
      <c r="VRP2" s="16"/>
      <c r="VRQ2" s="16"/>
      <c r="VRR2" s="16"/>
      <c r="VRS2" s="16"/>
      <c r="VRT2" s="16"/>
      <c r="VRU2" s="16"/>
      <c r="VRV2" s="16"/>
      <c r="VRW2" s="16"/>
      <c r="VRX2" s="16"/>
      <c r="VRY2" s="16"/>
      <c r="VRZ2" s="16"/>
      <c r="VSA2" s="16"/>
      <c r="VSB2" s="16"/>
      <c r="VSC2" s="16"/>
      <c r="VSD2" s="16"/>
      <c r="VSE2" s="16"/>
      <c r="VSF2" s="16"/>
      <c r="VSG2" s="16"/>
      <c r="VSH2" s="16"/>
      <c r="VSI2" s="16"/>
      <c r="VSJ2" s="16"/>
      <c r="VSK2" s="16"/>
      <c r="VSL2" s="16"/>
      <c r="VSM2" s="16"/>
      <c r="VSN2" s="16"/>
      <c r="VSO2" s="16"/>
      <c r="VSP2" s="16"/>
      <c r="VSQ2" s="16"/>
      <c r="VSR2" s="16"/>
      <c r="VSS2" s="16"/>
      <c r="VST2" s="16"/>
      <c r="VSU2" s="16"/>
      <c r="VSV2" s="16"/>
      <c r="VSW2" s="16"/>
      <c r="VSX2" s="16"/>
      <c r="VSY2" s="16"/>
      <c r="VSZ2" s="16"/>
      <c r="VTA2" s="16"/>
      <c r="VTB2" s="16"/>
      <c r="VTC2" s="16"/>
      <c r="VTD2" s="16"/>
      <c r="VTE2" s="16"/>
      <c r="VTF2" s="16"/>
      <c r="VTG2" s="16"/>
      <c r="VTH2" s="16"/>
      <c r="VTI2" s="16"/>
      <c r="VTJ2" s="16"/>
      <c r="VTK2" s="16"/>
      <c r="VTL2" s="16"/>
      <c r="VTM2" s="16"/>
      <c r="VTN2" s="16"/>
      <c r="VTO2" s="16"/>
      <c r="VTP2" s="16"/>
      <c r="VTQ2" s="16"/>
      <c r="VTR2" s="16"/>
      <c r="VTS2" s="16"/>
      <c r="VTT2" s="16"/>
      <c r="VTU2" s="16"/>
      <c r="VTV2" s="16"/>
      <c r="VTW2" s="16"/>
      <c r="VTX2" s="16"/>
      <c r="VTY2" s="16"/>
      <c r="VTZ2" s="16"/>
      <c r="VUA2" s="16"/>
      <c r="VUB2" s="16"/>
      <c r="VUC2" s="16"/>
      <c r="VUD2" s="16"/>
      <c r="VUE2" s="16"/>
      <c r="VUF2" s="16"/>
      <c r="VUG2" s="16"/>
      <c r="VUH2" s="16"/>
      <c r="VUI2" s="16"/>
      <c r="VUJ2" s="16"/>
      <c r="VUK2" s="16"/>
      <c r="VUL2" s="16"/>
      <c r="VUM2" s="16"/>
      <c r="VUN2" s="16"/>
      <c r="VUO2" s="16"/>
      <c r="VUP2" s="16"/>
      <c r="VUQ2" s="16"/>
      <c r="VUR2" s="16"/>
      <c r="VUS2" s="16"/>
      <c r="VUT2" s="16"/>
      <c r="VUU2" s="16"/>
      <c r="VUV2" s="16"/>
      <c r="VUW2" s="16"/>
      <c r="VUX2" s="16"/>
      <c r="VUY2" s="16"/>
      <c r="VUZ2" s="16"/>
      <c r="VVA2" s="16"/>
      <c r="VVB2" s="16"/>
      <c r="VVC2" s="16"/>
      <c r="VVD2" s="16"/>
      <c r="VVE2" s="16"/>
      <c r="VVF2" s="16"/>
      <c r="VVG2" s="16"/>
      <c r="VVH2" s="16"/>
      <c r="VVI2" s="16"/>
      <c r="VVJ2" s="16"/>
      <c r="VVK2" s="16"/>
      <c r="VVL2" s="16"/>
      <c r="VVM2" s="16"/>
      <c r="VVN2" s="16"/>
      <c r="VVO2" s="16"/>
      <c r="VVP2" s="16"/>
      <c r="VVQ2" s="16"/>
      <c r="VVR2" s="16"/>
      <c r="VVS2" s="16"/>
      <c r="VVT2" s="16"/>
      <c r="VVU2" s="16"/>
      <c r="VVV2" s="16"/>
      <c r="VVW2" s="16"/>
      <c r="VVX2" s="16"/>
      <c r="VVY2" s="16"/>
      <c r="VVZ2" s="16"/>
      <c r="VWA2" s="16"/>
      <c r="VWB2" s="16"/>
      <c r="VWC2" s="16"/>
      <c r="VWD2" s="16"/>
      <c r="VWE2" s="16"/>
      <c r="VWF2" s="16"/>
      <c r="VWG2" s="16"/>
      <c r="VWH2" s="16"/>
      <c r="VWI2" s="16"/>
      <c r="VWJ2" s="16"/>
      <c r="VWK2" s="16"/>
      <c r="VWL2" s="16"/>
      <c r="VWM2" s="16"/>
      <c r="VWN2" s="16"/>
      <c r="VWO2" s="16"/>
      <c r="VWP2" s="16"/>
      <c r="VWQ2" s="16"/>
      <c r="VWR2" s="16"/>
      <c r="VWS2" s="16"/>
      <c r="VWT2" s="16"/>
      <c r="VWU2" s="16"/>
      <c r="VWV2" s="16"/>
      <c r="VWW2" s="16"/>
      <c r="VWX2" s="16"/>
      <c r="VWY2" s="16"/>
      <c r="VWZ2" s="16"/>
      <c r="VXA2" s="16"/>
      <c r="VXB2" s="16"/>
      <c r="VXC2" s="16"/>
      <c r="VXD2" s="16"/>
      <c r="VXE2" s="16"/>
      <c r="VXF2" s="16"/>
      <c r="VXG2" s="16"/>
      <c r="VXH2" s="16"/>
      <c r="VXI2" s="16"/>
      <c r="VXJ2" s="16"/>
      <c r="VXK2" s="16"/>
      <c r="VXL2" s="16"/>
      <c r="VXM2" s="16"/>
      <c r="VXN2" s="16"/>
      <c r="VXO2" s="16"/>
      <c r="VXP2" s="16"/>
      <c r="VXQ2" s="16"/>
      <c r="VXR2" s="16"/>
      <c r="VXS2" s="16"/>
      <c r="VXT2" s="16"/>
      <c r="VXU2" s="16"/>
      <c r="VXV2" s="16"/>
      <c r="VXW2" s="16"/>
      <c r="VXX2" s="16"/>
      <c r="VXY2" s="16"/>
      <c r="VXZ2" s="16"/>
      <c r="VYA2" s="16"/>
      <c r="VYB2" s="16"/>
      <c r="VYC2" s="16"/>
      <c r="VYD2" s="16"/>
      <c r="VYE2" s="16"/>
      <c r="VYF2" s="16"/>
      <c r="VYG2" s="16"/>
      <c r="VYH2" s="16"/>
      <c r="VYI2" s="16"/>
      <c r="VYJ2" s="16"/>
      <c r="VYK2" s="16"/>
      <c r="VYL2" s="16"/>
      <c r="VYM2" s="16"/>
      <c r="VYN2" s="16"/>
      <c r="VYO2" s="16"/>
      <c r="VYP2" s="16"/>
      <c r="VYQ2" s="16"/>
      <c r="VYR2" s="16"/>
      <c r="VYS2" s="16"/>
      <c r="VYT2" s="16"/>
      <c r="VYU2" s="16"/>
      <c r="VYV2" s="16"/>
      <c r="VYW2" s="16"/>
      <c r="VYX2" s="16"/>
      <c r="VYY2" s="16"/>
      <c r="VYZ2" s="16"/>
      <c r="VZA2" s="16"/>
      <c r="VZB2" s="16"/>
      <c r="VZC2" s="16"/>
      <c r="VZD2" s="16"/>
      <c r="VZE2" s="16"/>
      <c r="VZF2" s="16"/>
      <c r="VZG2" s="16"/>
      <c r="VZH2" s="16"/>
      <c r="VZI2" s="16"/>
      <c r="VZJ2" s="16"/>
      <c r="VZK2" s="16"/>
      <c r="VZL2" s="16"/>
      <c r="VZM2" s="16"/>
      <c r="VZN2" s="16"/>
      <c r="VZO2" s="16"/>
      <c r="VZP2" s="16"/>
      <c r="VZQ2" s="16"/>
      <c r="VZR2" s="16"/>
      <c r="VZS2" s="16"/>
      <c r="VZT2" s="16"/>
      <c r="VZU2" s="16"/>
      <c r="VZV2" s="16"/>
      <c r="VZW2" s="16"/>
      <c r="VZX2" s="16"/>
      <c r="VZY2" s="16"/>
      <c r="VZZ2" s="16"/>
      <c r="WAA2" s="16"/>
      <c r="WAB2" s="16"/>
      <c r="WAC2" s="16"/>
      <c r="WAD2" s="16"/>
      <c r="WAE2" s="16"/>
      <c r="WAF2" s="16"/>
      <c r="WAG2" s="16"/>
      <c r="WAH2" s="16"/>
      <c r="WAI2" s="16"/>
      <c r="WAJ2" s="16"/>
      <c r="WAK2" s="16"/>
      <c r="WAL2" s="16"/>
      <c r="WAM2" s="16"/>
      <c r="WAN2" s="16"/>
      <c r="WAO2" s="16"/>
      <c r="WAP2" s="16"/>
      <c r="WAQ2" s="16"/>
      <c r="WAR2" s="16"/>
      <c r="WAS2" s="16"/>
      <c r="WAT2" s="16"/>
      <c r="WAU2" s="16"/>
      <c r="WAV2" s="16"/>
      <c r="WAW2" s="16"/>
      <c r="WAX2" s="16"/>
      <c r="WAY2" s="16"/>
      <c r="WAZ2" s="16"/>
      <c r="WBA2" s="16"/>
      <c r="WBB2" s="16"/>
      <c r="WBC2" s="16"/>
      <c r="WBD2" s="16"/>
      <c r="WBE2" s="16"/>
      <c r="WBF2" s="16"/>
      <c r="WBG2" s="16"/>
      <c r="WBH2" s="16"/>
      <c r="WBI2" s="16"/>
      <c r="WBJ2" s="16"/>
      <c r="WBK2" s="16"/>
      <c r="WBL2" s="16"/>
      <c r="WBM2" s="16"/>
      <c r="WBN2" s="16"/>
      <c r="WBO2" s="16"/>
      <c r="WBP2" s="16"/>
      <c r="WBQ2" s="16"/>
      <c r="WBR2" s="16"/>
      <c r="WBS2" s="16"/>
      <c r="WBT2" s="16"/>
      <c r="WBU2" s="16"/>
      <c r="WBV2" s="16"/>
      <c r="WBW2" s="16"/>
      <c r="WBX2" s="16"/>
      <c r="WBY2" s="16"/>
      <c r="WBZ2" s="16"/>
      <c r="WCA2" s="16"/>
      <c r="WCB2" s="16"/>
      <c r="WCC2" s="16"/>
      <c r="WCD2" s="16"/>
      <c r="WCE2" s="16"/>
      <c r="WCF2" s="16"/>
      <c r="WCG2" s="16"/>
      <c r="WCH2" s="16"/>
      <c r="WCI2" s="16"/>
      <c r="WCJ2" s="16"/>
      <c r="WCK2" s="16"/>
      <c r="WCL2" s="16"/>
      <c r="WCM2" s="16"/>
      <c r="WCN2" s="16"/>
      <c r="WCO2" s="16"/>
      <c r="WCP2" s="16"/>
      <c r="WCQ2" s="16"/>
      <c r="WCR2" s="16"/>
      <c r="WCS2" s="16"/>
      <c r="WCT2" s="16"/>
      <c r="WCU2" s="16"/>
      <c r="WCV2" s="16"/>
      <c r="WCW2" s="16"/>
      <c r="WCX2" s="16"/>
      <c r="WCY2" s="16"/>
      <c r="WCZ2" s="16"/>
      <c r="WDA2" s="16"/>
      <c r="WDB2" s="16"/>
      <c r="WDC2" s="16"/>
      <c r="WDD2" s="16"/>
      <c r="WDE2" s="16"/>
      <c r="WDF2" s="16"/>
      <c r="WDG2" s="16"/>
      <c r="WDH2" s="16"/>
      <c r="WDI2" s="16"/>
      <c r="WDJ2" s="16"/>
      <c r="WDK2" s="16"/>
      <c r="WDL2" s="16"/>
      <c r="WDM2" s="16"/>
      <c r="WDN2" s="16"/>
      <c r="WDO2" s="16"/>
      <c r="WDP2" s="16"/>
      <c r="WDQ2" s="16"/>
      <c r="WDR2" s="16"/>
      <c r="WDS2" s="16"/>
      <c r="WDT2" s="16"/>
      <c r="WDU2" s="16"/>
      <c r="WDV2" s="16"/>
      <c r="WDW2" s="16"/>
      <c r="WDX2" s="16"/>
      <c r="WDY2" s="16"/>
      <c r="WDZ2" s="16"/>
      <c r="WEA2" s="16"/>
      <c r="WEB2" s="16"/>
      <c r="WEC2" s="16"/>
      <c r="WED2" s="16"/>
      <c r="WEE2" s="16"/>
      <c r="WEF2" s="16"/>
      <c r="WEG2" s="16"/>
      <c r="WEH2" s="16"/>
      <c r="WEI2" s="16"/>
      <c r="WEJ2" s="16"/>
      <c r="WEK2" s="16"/>
      <c r="WEL2" s="16"/>
      <c r="WEM2" s="16"/>
      <c r="WEN2" s="16"/>
      <c r="WEO2" s="16"/>
      <c r="WEP2" s="16"/>
      <c r="WEQ2" s="16"/>
      <c r="WER2" s="16"/>
      <c r="WES2" s="16"/>
      <c r="WET2" s="16"/>
      <c r="WEU2" s="16"/>
      <c r="WEV2" s="16"/>
      <c r="WEW2" s="16"/>
      <c r="WEX2" s="16"/>
      <c r="WEY2" s="16"/>
      <c r="WEZ2" s="16"/>
      <c r="WFA2" s="16"/>
      <c r="WFB2" s="16"/>
      <c r="WFC2" s="16"/>
      <c r="WFD2" s="16"/>
      <c r="WFE2" s="16"/>
      <c r="WFF2" s="16"/>
      <c r="WFG2" s="16"/>
      <c r="WFH2" s="16"/>
      <c r="WFI2" s="16"/>
      <c r="WFJ2" s="16"/>
      <c r="WFK2" s="16"/>
      <c r="WFL2" s="16"/>
      <c r="WFM2" s="16"/>
      <c r="WFN2" s="16"/>
      <c r="WFO2" s="16"/>
      <c r="WFP2" s="16"/>
      <c r="WFQ2" s="16"/>
      <c r="WFR2" s="16"/>
      <c r="WFS2" s="16"/>
      <c r="WFT2" s="16"/>
      <c r="WFU2" s="16"/>
      <c r="WFV2" s="16"/>
      <c r="WFW2" s="16"/>
      <c r="WFX2" s="16"/>
      <c r="WFY2" s="16"/>
      <c r="WFZ2" s="16"/>
      <c r="WGA2" s="16"/>
      <c r="WGB2" s="16"/>
      <c r="WGC2" s="16"/>
      <c r="WGD2" s="16"/>
      <c r="WGE2" s="16"/>
      <c r="WGF2" s="16"/>
      <c r="WGG2" s="16"/>
      <c r="WGH2" s="16"/>
      <c r="WGI2" s="16"/>
      <c r="WGJ2" s="16"/>
      <c r="WGK2" s="16"/>
      <c r="WGL2" s="16"/>
      <c r="WGM2" s="16"/>
      <c r="WGN2" s="16"/>
      <c r="WGO2" s="16"/>
      <c r="WGP2" s="16"/>
      <c r="WGQ2" s="16"/>
      <c r="WGR2" s="16"/>
      <c r="WGS2" s="16"/>
      <c r="WGT2" s="16"/>
      <c r="WGU2" s="16"/>
      <c r="WGV2" s="16"/>
      <c r="WGW2" s="16"/>
      <c r="WGX2" s="16"/>
      <c r="WGY2" s="16"/>
      <c r="WGZ2" s="16"/>
      <c r="WHA2" s="16"/>
      <c r="WHB2" s="16"/>
      <c r="WHC2" s="16"/>
      <c r="WHD2" s="16"/>
      <c r="WHE2" s="16"/>
      <c r="WHF2" s="16"/>
      <c r="WHG2" s="16"/>
      <c r="WHH2" s="16"/>
      <c r="WHI2" s="16"/>
      <c r="WHJ2" s="16"/>
      <c r="WHK2" s="16"/>
      <c r="WHL2" s="16"/>
      <c r="WHM2" s="16"/>
      <c r="WHN2" s="16"/>
      <c r="WHO2" s="16"/>
      <c r="WHP2" s="16"/>
      <c r="WHQ2" s="16"/>
      <c r="WHR2" s="16"/>
      <c r="WHS2" s="16"/>
      <c r="WHT2" s="16"/>
      <c r="WHU2" s="16"/>
      <c r="WHV2" s="16"/>
      <c r="WHW2" s="16"/>
      <c r="WHX2" s="16"/>
      <c r="WHY2" s="16"/>
      <c r="WHZ2" s="16"/>
      <c r="WIA2" s="16"/>
      <c r="WIB2" s="16"/>
      <c r="WIC2" s="16"/>
      <c r="WID2" s="16"/>
      <c r="WIE2" s="16"/>
      <c r="WIF2" s="16"/>
      <c r="WIG2" s="16"/>
      <c r="WIH2" s="16"/>
      <c r="WII2" s="16"/>
      <c r="WIJ2" s="16"/>
      <c r="WIK2" s="16"/>
      <c r="WIL2" s="16"/>
      <c r="WIM2" s="16"/>
      <c r="WIN2" s="16"/>
      <c r="WIO2" s="16"/>
      <c r="WIP2" s="16"/>
      <c r="WIQ2" s="16"/>
      <c r="WIR2" s="16"/>
      <c r="WIS2" s="16"/>
      <c r="WIT2" s="16"/>
      <c r="WIU2" s="16"/>
      <c r="WIV2" s="16"/>
      <c r="WIW2" s="16"/>
      <c r="WIX2" s="16"/>
      <c r="WIY2" s="16"/>
      <c r="WIZ2" s="16"/>
      <c r="WJA2" s="16"/>
      <c r="WJB2" s="16"/>
      <c r="WJC2" s="16"/>
      <c r="WJD2" s="16"/>
      <c r="WJE2" s="16"/>
      <c r="WJF2" s="16"/>
      <c r="WJG2" s="16"/>
      <c r="WJH2" s="16"/>
      <c r="WJI2" s="16"/>
      <c r="WJJ2" s="16"/>
      <c r="WJK2" s="16"/>
      <c r="WJL2" s="16"/>
      <c r="WJM2" s="16"/>
      <c r="WJN2" s="16"/>
      <c r="WJO2" s="16"/>
      <c r="WJP2" s="16"/>
      <c r="WJQ2" s="16"/>
      <c r="WJR2" s="16"/>
      <c r="WJS2" s="16"/>
      <c r="WJT2" s="16"/>
      <c r="WJU2" s="16"/>
      <c r="WJV2" s="16"/>
      <c r="WJW2" s="16"/>
      <c r="WJX2" s="16"/>
      <c r="WJY2" s="16"/>
      <c r="WJZ2" s="16"/>
      <c r="WKA2" s="16"/>
      <c r="WKB2" s="16"/>
      <c r="WKC2" s="16"/>
      <c r="WKD2" s="16"/>
      <c r="WKE2" s="16"/>
      <c r="WKF2" s="16"/>
      <c r="WKG2" s="16"/>
      <c r="WKH2" s="16"/>
      <c r="WKI2" s="16"/>
      <c r="WKJ2" s="16"/>
      <c r="WKK2" s="16"/>
      <c r="WKL2" s="16"/>
      <c r="WKM2" s="16"/>
      <c r="WKN2" s="16"/>
      <c r="WKO2" s="16"/>
      <c r="WKP2" s="16"/>
      <c r="WKQ2" s="16"/>
      <c r="WKR2" s="16"/>
      <c r="WKS2" s="16"/>
      <c r="WKT2" s="16"/>
      <c r="WKU2" s="16"/>
      <c r="WKV2" s="16"/>
      <c r="WKW2" s="16"/>
      <c r="WKX2" s="16"/>
      <c r="WKY2" s="16"/>
      <c r="WKZ2" s="16"/>
      <c r="WLA2" s="16"/>
      <c r="WLB2" s="16"/>
      <c r="WLC2" s="16"/>
      <c r="WLD2" s="16"/>
      <c r="WLE2" s="16"/>
      <c r="WLF2" s="16"/>
      <c r="WLG2" s="16"/>
      <c r="WLH2" s="16"/>
      <c r="WLI2" s="16"/>
      <c r="WLJ2" s="16"/>
      <c r="WLK2" s="16"/>
      <c r="WLL2" s="16"/>
      <c r="WLM2" s="16"/>
      <c r="WLN2" s="16"/>
      <c r="WLO2" s="16"/>
      <c r="WLP2" s="16"/>
      <c r="WLQ2" s="16"/>
      <c r="WLR2" s="16"/>
      <c r="WLS2" s="16"/>
      <c r="WLT2" s="16"/>
      <c r="WLU2" s="16"/>
      <c r="WLV2" s="16"/>
      <c r="WLW2" s="16"/>
      <c r="WLX2" s="16"/>
      <c r="WLY2" s="16"/>
      <c r="WLZ2" s="16"/>
      <c r="WMA2" s="16"/>
      <c r="WMB2" s="16"/>
      <c r="WMC2" s="16"/>
      <c r="WMD2" s="16"/>
      <c r="WME2" s="16"/>
      <c r="WMF2" s="16"/>
      <c r="WMG2" s="16"/>
      <c r="WMH2" s="16"/>
      <c r="WMI2" s="16"/>
      <c r="WMJ2" s="16"/>
      <c r="WMK2" s="16"/>
      <c r="WML2" s="16"/>
      <c r="WMM2" s="16"/>
      <c r="WMN2" s="16"/>
      <c r="WMO2" s="16"/>
      <c r="WMP2" s="16"/>
      <c r="WMQ2" s="16"/>
      <c r="WMR2" s="16"/>
      <c r="WMS2" s="16"/>
      <c r="WMT2" s="16"/>
      <c r="WMU2" s="16"/>
      <c r="WMV2" s="16"/>
      <c r="WMW2" s="16"/>
      <c r="WMX2" s="16"/>
      <c r="WMY2" s="16"/>
      <c r="WMZ2" s="16"/>
      <c r="WNA2" s="16"/>
      <c r="WNB2" s="16"/>
      <c r="WNC2" s="16"/>
      <c r="WND2" s="16"/>
      <c r="WNE2" s="16"/>
      <c r="WNF2" s="16"/>
      <c r="WNG2" s="16"/>
      <c r="WNH2" s="16"/>
      <c r="WNI2" s="16"/>
      <c r="WNJ2" s="16"/>
      <c r="WNK2" s="16"/>
      <c r="WNL2" s="16"/>
      <c r="WNM2" s="16"/>
      <c r="WNN2" s="16"/>
      <c r="WNO2" s="16"/>
      <c r="WNP2" s="16"/>
      <c r="WNQ2" s="16"/>
      <c r="WNR2" s="16"/>
      <c r="WNS2" s="16"/>
      <c r="WNT2" s="16"/>
      <c r="WNU2" s="16"/>
      <c r="WNV2" s="16"/>
      <c r="WNW2" s="16"/>
      <c r="WNX2" s="16"/>
      <c r="WNY2" s="16"/>
      <c r="WNZ2" s="16"/>
      <c r="WOA2" s="16"/>
      <c r="WOB2" s="16"/>
      <c r="WOC2" s="16"/>
      <c r="WOD2" s="16"/>
      <c r="WOE2" s="16"/>
      <c r="WOF2" s="16"/>
      <c r="WOG2" s="16"/>
      <c r="WOH2" s="16"/>
      <c r="WOI2" s="16"/>
      <c r="WOJ2" s="16"/>
      <c r="WOK2" s="16"/>
      <c r="WOL2" s="16"/>
      <c r="WOM2" s="16"/>
      <c r="WON2" s="16"/>
      <c r="WOO2" s="16"/>
      <c r="WOP2" s="16"/>
      <c r="WOQ2" s="16"/>
      <c r="WOR2" s="16"/>
      <c r="WOS2" s="16"/>
      <c r="WOT2" s="16"/>
      <c r="WOU2" s="16"/>
      <c r="WOV2" s="16"/>
      <c r="WOW2" s="16"/>
      <c r="WOX2" s="16"/>
      <c r="WOY2" s="16"/>
      <c r="WOZ2" s="16"/>
      <c r="WPA2" s="16"/>
      <c r="WPB2" s="16"/>
      <c r="WPC2" s="16"/>
      <c r="WPD2" s="16"/>
      <c r="WPE2" s="16"/>
      <c r="WPF2" s="16"/>
      <c r="WPG2" s="16"/>
      <c r="WPH2" s="16"/>
      <c r="WPI2" s="16"/>
      <c r="WPJ2" s="16"/>
      <c r="WPK2" s="16"/>
      <c r="WPL2" s="16"/>
      <c r="WPM2" s="16"/>
      <c r="WPN2" s="16"/>
      <c r="WPO2" s="16"/>
      <c r="WPP2" s="16"/>
      <c r="WPQ2" s="16"/>
      <c r="WPR2" s="16"/>
      <c r="WPS2" s="16"/>
      <c r="WPT2" s="16"/>
      <c r="WPU2" s="16"/>
      <c r="WPV2" s="16"/>
      <c r="WPW2" s="16"/>
      <c r="WPX2" s="16"/>
      <c r="WPY2" s="16"/>
      <c r="WPZ2" s="16"/>
      <c r="WQA2" s="16"/>
      <c r="WQB2" s="16"/>
      <c r="WQC2" s="16"/>
      <c r="WQD2" s="16"/>
      <c r="WQE2" s="16"/>
      <c r="WQF2" s="16"/>
      <c r="WQG2" s="16"/>
      <c r="WQH2" s="16"/>
      <c r="WQI2" s="16"/>
      <c r="WQJ2" s="16"/>
      <c r="WQK2" s="16"/>
      <c r="WQL2" s="16"/>
      <c r="WQM2" s="16"/>
      <c r="WQN2" s="16"/>
      <c r="WQO2" s="16"/>
      <c r="WQP2" s="16"/>
      <c r="WQQ2" s="16"/>
      <c r="WQR2" s="16"/>
      <c r="WQS2" s="16"/>
      <c r="WQT2" s="16"/>
      <c r="WQU2" s="16"/>
      <c r="WQV2" s="16"/>
      <c r="WQW2" s="16"/>
      <c r="WQX2" s="16"/>
      <c r="WQY2" s="16"/>
      <c r="WQZ2" s="16"/>
      <c r="WRA2" s="16"/>
      <c r="WRB2" s="16"/>
      <c r="WRC2" s="16"/>
      <c r="WRD2" s="16"/>
      <c r="WRE2" s="16"/>
      <c r="WRF2" s="16"/>
      <c r="WRG2" s="16"/>
      <c r="WRH2" s="16"/>
      <c r="WRI2" s="16"/>
      <c r="WRJ2" s="16"/>
      <c r="WRK2" s="16"/>
      <c r="WRL2" s="16"/>
      <c r="WRM2" s="16"/>
      <c r="WRN2" s="16"/>
      <c r="WRO2" s="16"/>
      <c r="WRP2" s="16"/>
      <c r="WRQ2" s="16"/>
      <c r="WRR2" s="16"/>
      <c r="WRS2" s="16"/>
      <c r="WRT2" s="16"/>
      <c r="WRU2" s="16"/>
      <c r="WRV2" s="16"/>
      <c r="WRW2" s="16"/>
      <c r="WRX2" s="16"/>
      <c r="WRY2" s="16"/>
      <c r="WRZ2" s="16"/>
      <c r="WSA2" s="16"/>
      <c r="WSB2" s="16"/>
      <c r="WSC2" s="16"/>
      <c r="WSD2" s="16"/>
      <c r="WSE2" s="16"/>
      <c r="WSF2" s="16"/>
      <c r="WSG2" s="16"/>
      <c r="WSH2" s="16"/>
      <c r="WSI2" s="16"/>
      <c r="WSJ2" s="16"/>
      <c r="WSK2" s="16"/>
      <c r="WSL2" s="16"/>
      <c r="WSM2" s="16"/>
      <c r="WSN2" s="16"/>
      <c r="WSO2" s="16"/>
      <c r="WSP2" s="16"/>
      <c r="WSQ2" s="16"/>
      <c r="WSR2" s="16"/>
      <c r="WSS2" s="16"/>
      <c r="WST2" s="16"/>
      <c r="WSU2" s="16"/>
      <c r="WSV2" s="16"/>
      <c r="WSW2" s="16"/>
      <c r="WSX2" s="16"/>
      <c r="WSY2" s="16"/>
      <c r="WSZ2" s="16"/>
      <c r="WTA2" s="16"/>
      <c r="WTB2" s="16"/>
      <c r="WTC2" s="16"/>
      <c r="WTD2" s="16"/>
      <c r="WTE2" s="16"/>
      <c r="WTF2" s="16"/>
      <c r="WTG2" s="16"/>
      <c r="WTH2" s="16"/>
      <c r="WTI2" s="16"/>
      <c r="WTJ2" s="16"/>
      <c r="WTK2" s="16"/>
      <c r="WTL2" s="16"/>
      <c r="WTM2" s="16"/>
      <c r="WTN2" s="16"/>
      <c r="WTO2" s="16"/>
      <c r="WTP2" s="16"/>
      <c r="WTQ2" s="16"/>
      <c r="WTR2" s="16"/>
      <c r="WTS2" s="16"/>
      <c r="WTT2" s="16"/>
      <c r="WTU2" s="16"/>
      <c r="WTV2" s="16"/>
      <c r="WTW2" s="16"/>
      <c r="WTX2" s="16"/>
      <c r="WTY2" s="16"/>
      <c r="WTZ2" s="16"/>
      <c r="WUA2" s="16"/>
      <c r="WUB2" s="16"/>
      <c r="WUC2" s="16"/>
      <c r="WUD2" s="16"/>
      <c r="WUE2" s="16"/>
      <c r="WUF2" s="16"/>
      <c r="WUG2" s="16"/>
      <c r="WUH2" s="16"/>
      <c r="WUI2" s="16"/>
      <c r="WUJ2" s="16"/>
      <c r="WUK2" s="16"/>
      <c r="WUL2" s="16"/>
      <c r="WUM2" s="16"/>
      <c r="WUN2" s="16"/>
      <c r="WUO2" s="16"/>
      <c r="WUP2" s="16"/>
      <c r="WUQ2" s="16"/>
      <c r="WUR2" s="16"/>
      <c r="WUS2" s="16"/>
      <c r="WUT2" s="16"/>
      <c r="WUU2" s="16"/>
      <c r="WUV2" s="16"/>
      <c r="WUW2" s="16"/>
      <c r="WUX2" s="16"/>
      <c r="WUY2" s="16"/>
      <c r="WUZ2" s="16"/>
      <c r="WVA2" s="16"/>
      <c r="WVB2" s="16"/>
      <c r="WVC2" s="16"/>
      <c r="WVD2" s="16"/>
      <c r="WVE2" s="16"/>
      <c r="WVF2" s="16"/>
      <c r="WVG2" s="16"/>
      <c r="WVH2" s="16"/>
      <c r="WVI2" s="16"/>
      <c r="WVJ2" s="16"/>
      <c r="WVK2" s="16"/>
      <c r="WVL2" s="16"/>
      <c r="WVM2" s="16"/>
      <c r="WVN2" s="16"/>
      <c r="WVO2" s="16"/>
      <c r="WVP2" s="16"/>
      <c r="WVQ2" s="16"/>
      <c r="WVR2" s="16"/>
      <c r="WVS2" s="16"/>
      <c r="WVT2" s="16"/>
      <c r="WVU2" s="16"/>
      <c r="WVV2" s="16"/>
      <c r="WVW2" s="16"/>
      <c r="WVX2" s="16"/>
      <c r="WVY2" s="16"/>
      <c r="WVZ2" s="16"/>
      <c r="WWA2" s="16"/>
      <c r="WWB2" s="16"/>
      <c r="WWC2" s="16"/>
      <c r="WWD2" s="16"/>
      <c r="WWE2" s="16"/>
      <c r="WWF2" s="16"/>
      <c r="WWG2" s="16"/>
      <c r="WWH2" s="16"/>
      <c r="WWI2" s="16"/>
      <c r="WWJ2" s="16"/>
      <c r="WWK2" s="16"/>
      <c r="WWL2" s="16"/>
      <c r="WWM2" s="16"/>
      <c r="WWN2" s="16"/>
      <c r="WWO2" s="16"/>
      <c r="WWP2" s="16"/>
      <c r="WWQ2" s="16"/>
      <c r="WWR2" s="16"/>
      <c r="WWS2" s="16"/>
      <c r="WWT2" s="16"/>
      <c r="WWU2" s="16"/>
      <c r="WWV2" s="16"/>
      <c r="WWW2" s="16"/>
      <c r="WWX2" s="16"/>
      <c r="WWY2" s="16"/>
      <c r="WWZ2" s="16"/>
      <c r="WXA2" s="16"/>
      <c r="WXB2" s="16"/>
      <c r="WXC2" s="16"/>
      <c r="WXD2" s="16"/>
      <c r="WXE2" s="16"/>
      <c r="WXF2" s="16"/>
      <c r="WXG2" s="16"/>
      <c r="WXH2" s="16"/>
      <c r="WXI2" s="16"/>
      <c r="WXJ2" s="16"/>
      <c r="WXK2" s="16"/>
      <c r="WXL2" s="16"/>
      <c r="WXM2" s="16"/>
      <c r="WXN2" s="16"/>
      <c r="WXO2" s="16"/>
      <c r="WXP2" s="16"/>
      <c r="WXQ2" s="16"/>
      <c r="WXR2" s="16"/>
      <c r="WXS2" s="16"/>
      <c r="WXT2" s="16"/>
      <c r="WXU2" s="16"/>
      <c r="WXV2" s="16"/>
      <c r="WXW2" s="16"/>
      <c r="WXX2" s="16"/>
      <c r="WXY2" s="16"/>
      <c r="WXZ2" s="16"/>
      <c r="WYA2" s="16"/>
      <c r="WYB2" s="16"/>
      <c r="WYC2" s="16"/>
      <c r="WYD2" s="16"/>
      <c r="WYE2" s="16"/>
      <c r="WYF2" s="16"/>
      <c r="WYG2" s="16"/>
      <c r="WYH2" s="16"/>
      <c r="WYI2" s="16"/>
      <c r="WYJ2" s="16"/>
      <c r="WYK2" s="16"/>
      <c r="WYL2" s="16"/>
      <c r="WYM2" s="16"/>
      <c r="WYN2" s="16"/>
      <c r="WYO2" s="16"/>
      <c r="WYP2" s="16"/>
      <c r="WYQ2" s="16"/>
      <c r="WYR2" s="16"/>
      <c r="WYS2" s="16"/>
      <c r="WYT2" s="16"/>
      <c r="WYU2" s="16"/>
      <c r="WYV2" s="16"/>
      <c r="WYW2" s="16"/>
      <c r="WYX2" s="16"/>
      <c r="WYY2" s="16"/>
      <c r="WYZ2" s="16"/>
      <c r="WZA2" s="16"/>
      <c r="WZB2" s="16"/>
      <c r="WZC2" s="16"/>
      <c r="WZD2" s="16"/>
      <c r="WZE2" s="16"/>
      <c r="WZF2" s="16"/>
      <c r="WZG2" s="16"/>
      <c r="WZH2" s="16"/>
      <c r="WZI2" s="16"/>
      <c r="WZJ2" s="16"/>
      <c r="WZK2" s="16"/>
      <c r="WZL2" s="16"/>
      <c r="WZM2" s="16"/>
      <c r="WZN2" s="16"/>
      <c r="WZO2" s="16"/>
      <c r="WZP2" s="16"/>
      <c r="WZQ2" s="16"/>
      <c r="WZR2" s="16"/>
      <c r="WZS2" s="16"/>
      <c r="WZT2" s="16"/>
      <c r="WZU2" s="16"/>
      <c r="WZV2" s="16"/>
      <c r="WZW2" s="16"/>
      <c r="WZX2" s="16"/>
      <c r="WZY2" s="16"/>
      <c r="WZZ2" s="16"/>
      <c r="XAA2" s="16"/>
      <c r="XAB2" s="16"/>
      <c r="XAC2" s="16"/>
      <c r="XAD2" s="16"/>
      <c r="XAE2" s="16"/>
      <c r="XAF2" s="16"/>
      <c r="XAG2" s="16"/>
      <c r="XAH2" s="16"/>
      <c r="XAI2" s="16"/>
      <c r="XAJ2" s="16"/>
      <c r="XAK2" s="16"/>
      <c r="XAL2" s="16"/>
      <c r="XAM2" s="16"/>
      <c r="XAN2" s="16"/>
      <c r="XAO2" s="16"/>
      <c r="XAP2" s="16"/>
      <c r="XAQ2" s="16"/>
      <c r="XAR2" s="16"/>
      <c r="XAS2" s="16"/>
      <c r="XAT2" s="16"/>
      <c r="XAU2" s="16"/>
      <c r="XAV2" s="16"/>
      <c r="XAW2" s="16"/>
      <c r="XAX2" s="16"/>
      <c r="XAY2" s="16"/>
      <c r="XAZ2" s="16"/>
      <c r="XBA2" s="16"/>
      <c r="XBB2" s="16"/>
      <c r="XBC2" s="16"/>
      <c r="XBD2" s="16"/>
      <c r="XBE2" s="16"/>
      <c r="XBF2" s="16"/>
      <c r="XBG2" s="16"/>
      <c r="XBH2" s="16"/>
      <c r="XBI2" s="16"/>
      <c r="XBJ2" s="16"/>
      <c r="XBK2" s="16"/>
      <c r="XBL2" s="16"/>
      <c r="XBM2" s="16"/>
      <c r="XBN2" s="16"/>
      <c r="XBO2" s="16"/>
      <c r="XBP2" s="16"/>
      <c r="XBQ2" s="16"/>
      <c r="XBR2" s="16"/>
      <c r="XBS2" s="16"/>
      <c r="XBT2" s="16"/>
      <c r="XBU2" s="16"/>
      <c r="XBV2" s="16"/>
      <c r="XBW2" s="16"/>
      <c r="XBX2" s="16"/>
      <c r="XBY2" s="16"/>
      <c r="XBZ2" s="16"/>
      <c r="XCA2" s="16"/>
      <c r="XCB2" s="16"/>
      <c r="XCC2" s="16"/>
      <c r="XCD2" s="16"/>
      <c r="XCE2" s="16"/>
      <c r="XCF2" s="16"/>
      <c r="XCG2" s="16"/>
      <c r="XCH2" s="16"/>
      <c r="XCI2" s="16"/>
      <c r="XCJ2" s="16"/>
      <c r="XCK2" s="16"/>
      <c r="XCL2" s="16"/>
      <c r="XCM2" s="16"/>
      <c r="XCN2" s="16"/>
      <c r="XCO2" s="16"/>
      <c r="XCP2" s="16"/>
      <c r="XCQ2" s="16"/>
      <c r="XCR2" s="16"/>
      <c r="XCS2" s="16"/>
      <c r="XCT2" s="16"/>
      <c r="XCU2" s="16"/>
      <c r="XCV2" s="16"/>
      <c r="XCW2" s="16"/>
      <c r="XCX2" s="16"/>
      <c r="XCY2" s="16"/>
      <c r="XCZ2" s="16"/>
      <c r="XDA2" s="16"/>
      <c r="XDB2" s="16"/>
      <c r="XDC2" s="16"/>
      <c r="XDD2" s="16"/>
      <c r="XDE2" s="16"/>
      <c r="XDF2" s="16"/>
      <c r="XDG2" s="16"/>
    </row>
    <row r="3" customFormat="1" ht="81" customHeight="1" spans="1:16335">
      <c r="A3" s="19">
        <v>1</v>
      </c>
      <c r="B3" s="20" t="s">
        <v>4</v>
      </c>
      <c r="C3" s="21"/>
      <c r="D3" s="22" t="s">
        <v>5</v>
      </c>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row>
    <row r="4" customFormat="1" ht="20" customHeight="1" spans="1:16335">
      <c r="A4" s="23">
        <v>2</v>
      </c>
      <c r="B4" s="24" t="s">
        <v>6</v>
      </c>
      <c r="C4" s="2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c r="HTL4" s="6"/>
      <c r="HTM4" s="6"/>
      <c r="HTN4" s="6"/>
      <c r="HTO4" s="6"/>
      <c r="HTP4" s="6"/>
      <c r="HTQ4" s="6"/>
      <c r="HTR4" s="6"/>
      <c r="HTS4" s="6"/>
      <c r="HTT4" s="6"/>
      <c r="HTU4" s="6"/>
      <c r="HTV4" s="6"/>
      <c r="HTW4" s="6"/>
      <c r="HTX4" s="6"/>
      <c r="HTY4" s="6"/>
      <c r="HTZ4" s="6"/>
      <c r="HUA4" s="6"/>
      <c r="HUB4" s="6"/>
      <c r="HUC4" s="6"/>
      <c r="HUD4" s="6"/>
      <c r="HUE4" s="6"/>
      <c r="HUF4" s="6"/>
      <c r="HUG4" s="6"/>
      <c r="HUH4" s="6"/>
      <c r="HUI4" s="6"/>
      <c r="HUJ4" s="6"/>
      <c r="HUK4" s="6"/>
      <c r="HUL4" s="6"/>
      <c r="HUM4" s="6"/>
      <c r="HUN4" s="6"/>
      <c r="HUO4" s="6"/>
      <c r="HUP4" s="6"/>
      <c r="HUQ4" s="6"/>
      <c r="HUR4" s="6"/>
      <c r="HUS4" s="6"/>
      <c r="HUT4" s="6"/>
      <c r="HUU4" s="6"/>
      <c r="HUV4" s="6"/>
      <c r="HUW4" s="6"/>
      <c r="HUX4" s="6"/>
      <c r="HUY4" s="6"/>
      <c r="HUZ4" s="6"/>
      <c r="HVA4" s="6"/>
      <c r="HVB4" s="6"/>
      <c r="HVC4" s="6"/>
      <c r="HVD4" s="6"/>
      <c r="HVE4" s="6"/>
      <c r="HVF4" s="6"/>
      <c r="HVG4" s="6"/>
      <c r="HVH4" s="6"/>
      <c r="HVI4" s="6"/>
      <c r="HVJ4" s="6"/>
      <c r="HVK4" s="6"/>
      <c r="HVL4" s="6"/>
      <c r="HVM4" s="6"/>
      <c r="HVN4" s="6"/>
      <c r="HVO4" s="6"/>
      <c r="HVP4" s="6"/>
      <c r="HVQ4" s="6"/>
      <c r="HVR4" s="6"/>
      <c r="HVS4" s="6"/>
      <c r="HVT4" s="6"/>
      <c r="HVU4" s="6"/>
      <c r="HVV4" s="6"/>
      <c r="HVW4" s="6"/>
      <c r="HVX4" s="6"/>
      <c r="HVY4" s="6"/>
      <c r="HVZ4" s="6"/>
      <c r="HWA4" s="6"/>
      <c r="HWB4" s="6"/>
      <c r="HWC4" s="6"/>
      <c r="HWD4" s="6"/>
      <c r="HWE4" s="6"/>
      <c r="HWF4" s="6"/>
      <c r="HWG4" s="6"/>
      <c r="HWH4" s="6"/>
      <c r="HWI4" s="6"/>
      <c r="HWJ4" s="6"/>
      <c r="HWK4" s="6"/>
      <c r="HWL4" s="6"/>
      <c r="HWM4" s="6"/>
      <c r="HWN4" s="6"/>
      <c r="HWO4" s="6"/>
      <c r="HWP4" s="6"/>
      <c r="HWQ4" s="6"/>
      <c r="HWR4" s="6"/>
      <c r="HWS4" s="6"/>
      <c r="HWT4" s="6"/>
      <c r="HWU4" s="6"/>
      <c r="HWV4" s="6"/>
      <c r="HWW4" s="6"/>
      <c r="HWX4" s="6"/>
      <c r="HWY4" s="6"/>
      <c r="HWZ4" s="6"/>
      <c r="HXA4" s="6"/>
      <c r="HXB4" s="6"/>
      <c r="HXC4" s="6"/>
      <c r="HXD4" s="6"/>
      <c r="HXE4" s="6"/>
      <c r="HXF4" s="6"/>
      <c r="HXG4" s="6"/>
      <c r="HXH4" s="6"/>
      <c r="HXI4" s="6"/>
      <c r="HXJ4" s="6"/>
      <c r="HXK4" s="6"/>
      <c r="HXL4" s="6"/>
      <c r="HXM4" s="6"/>
      <c r="HXN4" s="6"/>
      <c r="HXO4" s="6"/>
      <c r="HXP4" s="6"/>
      <c r="HXQ4" s="6"/>
      <c r="HXR4" s="6"/>
      <c r="HXS4" s="6"/>
      <c r="HXT4" s="6"/>
      <c r="HXU4" s="6"/>
      <c r="HXV4" s="6"/>
      <c r="HXW4" s="6"/>
      <c r="HXX4" s="6"/>
      <c r="HXY4" s="6"/>
      <c r="HXZ4" s="6"/>
      <c r="HYA4" s="6"/>
      <c r="HYB4" s="6"/>
      <c r="HYC4" s="6"/>
      <c r="HYD4" s="6"/>
      <c r="HYE4" s="6"/>
      <c r="HYF4" s="6"/>
      <c r="HYG4" s="6"/>
      <c r="HYH4" s="6"/>
      <c r="HYI4" s="6"/>
      <c r="HYJ4" s="6"/>
      <c r="HYK4" s="6"/>
      <c r="HYL4" s="6"/>
      <c r="HYM4" s="6"/>
      <c r="HYN4" s="6"/>
      <c r="HYO4" s="6"/>
      <c r="HYP4" s="6"/>
      <c r="HYQ4" s="6"/>
      <c r="HYR4" s="6"/>
      <c r="HYS4" s="6"/>
      <c r="HYT4" s="6"/>
      <c r="HYU4" s="6"/>
      <c r="HYV4" s="6"/>
      <c r="HYW4" s="6"/>
      <c r="HYX4" s="6"/>
      <c r="HYY4" s="6"/>
      <c r="HYZ4" s="6"/>
      <c r="HZA4" s="6"/>
      <c r="HZB4" s="6"/>
      <c r="HZC4" s="6"/>
      <c r="HZD4" s="6"/>
      <c r="HZE4" s="6"/>
      <c r="HZF4" s="6"/>
      <c r="HZG4" s="6"/>
      <c r="HZH4" s="6"/>
      <c r="HZI4" s="6"/>
      <c r="HZJ4" s="6"/>
      <c r="HZK4" s="6"/>
      <c r="HZL4" s="6"/>
      <c r="HZM4" s="6"/>
      <c r="HZN4" s="6"/>
      <c r="HZO4" s="6"/>
      <c r="HZP4" s="6"/>
      <c r="HZQ4" s="6"/>
      <c r="HZR4" s="6"/>
      <c r="HZS4" s="6"/>
      <c r="HZT4" s="6"/>
      <c r="HZU4" s="6"/>
      <c r="HZV4" s="6"/>
      <c r="HZW4" s="6"/>
      <c r="HZX4" s="6"/>
      <c r="HZY4" s="6"/>
      <c r="HZZ4" s="6"/>
      <c r="IAA4" s="6"/>
      <c r="IAB4" s="6"/>
      <c r="IAC4" s="6"/>
      <c r="IAD4" s="6"/>
      <c r="IAE4" s="6"/>
      <c r="IAF4" s="6"/>
      <c r="IAG4" s="6"/>
      <c r="IAH4" s="6"/>
      <c r="IAI4" s="6"/>
      <c r="IAJ4" s="6"/>
      <c r="IAK4" s="6"/>
      <c r="IAL4" s="6"/>
      <c r="IAM4" s="6"/>
      <c r="IAN4" s="6"/>
      <c r="IAO4" s="6"/>
      <c r="IAP4" s="6"/>
      <c r="IAQ4" s="6"/>
      <c r="IAR4" s="6"/>
      <c r="IAS4" s="6"/>
      <c r="IAT4" s="6"/>
      <c r="IAU4" s="6"/>
      <c r="IAV4" s="6"/>
      <c r="IAW4" s="6"/>
      <c r="IAX4" s="6"/>
      <c r="IAY4" s="6"/>
      <c r="IAZ4" s="6"/>
      <c r="IBA4" s="6"/>
      <c r="IBB4" s="6"/>
      <c r="IBC4" s="6"/>
      <c r="IBD4" s="6"/>
      <c r="IBE4" s="6"/>
      <c r="IBF4" s="6"/>
      <c r="IBG4" s="6"/>
      <c r="IBH4" s="6"/>
      <c r="IBI4" s="6"/>
      <c r="IBJ4" s="6"/>
      <c r="IBK4" s="6"/>
      <c r="IBL4" s="6"/>
      <c r="IBM4" s="6"/>
      <c r="IBN4" s="6"/>
      <c r="IBO4" s="6"/>
      <c r="IBP4" s="6"/>
      <c r="IBQ4" s="6"/>
      <c r="IBR4" s="6"/>
      <c r="IBS4" s="6"/>
      <c r="IBT4" s="6"/>
      <c r="IBU4" s="6"/>
      <c r="IBV4" s="6"/>
      <c r="IBW4" s="6"/>
      <c r="IBX4" s="6"/>
      <c r="IBY4" s="6"/>
      <c r="IBZ4" s="6"/>
      <c r="ICA4" s="6"/>
      <c r="ICB4" s="6"/>
      <c r="ICC4" s="6"/>
      <c r="ICD4" s="6"/>
      <c r="ICE4" s="6"/>
      <c r="ICF4" s="6"/>
      <c r="ICG4" s="6"/>
      <c r="ICH4" s="6"/>
      <c r="ICI4" s="6"/>
      <c r="ICJ4" s="6"/>
      <c r="ICK4" s="6"/>
      <c r="ICL4" s="6"/>
      <c r="ICM4" s="6"/>
      <c r="ICN4" s="6"/>
      <c r="ICO4" s="6"/>
      <c r="ICP4" s="6"/>
      <c r="ICQ4" s="6"/>
      <c r="ICR4" s="6"/>
      <c r="ICS4" s="6"/>
      <c r="ICT4" s="6"/>
      <c r="ICU4" s="6"/>
      <c r="ICV4" s="6"/>
      <c r="ICW4" s="6"/>
      <c r="ICX4" s="6"/>
      <c r="ICY4" s="6"/>
      <c r="ICZ4" s="6"/>
      <c r="IDA4" s="6"/>
      <c r="IDB4" s="6"/>
      <c r="IDC4" s="6"/>
      <c r="IDD4" s="6"/>
      <c r="IDE4" s="6"/>
      <c r="IDF4" s="6"/>
      <c r="IDG4" s="6"/>
      <c r="IDH4" s="6"/>
      <c r="IDI4" s="6"/>
      <c r="IDJ4" s="6"/>
      <c r="IDK4" s="6"/>
      <c r="IDL4" s="6"/>
      <c r="IDM4" s="6"/>
      <c r="IDN4" s="6"/>
      <c r="IDO4" s="6"/>
      <c r="IDP4" s="6"/>
      <c r="IDQ4" s="6"/>
      <c r="IDR4" s="6"/>
      <c r="IDS4" s="6"/>
      <c r="IDT4" s="6"/>
      <c r="IDU4" s="6"/>
      <c r="IDV4" s="6"/>
      <c r="IDW4" s="6"/>
      <c r="IDX4" s="6"/>
      <c r="IDY4" s="6"/>
      <c r="IDZ4" s="6"/>
      <c r="IEA4" s="6"/>
      <c r="IEB4" s="6"/>
      <c r="IEC4" s="6"/>
      <c r="IED4" s="6"/>
      <c r="IEE4" s="6"/>
      <c r="IEF4" s="6"/>
      <c r="IEG4" s="6"/>
      <c r="IEH4" s="6"/>
      <c r="IEI4" s="6"/>
      <c r="IEJ4" s="6"/>
      <c r="IEK4" s="6"/>
      <c r="IEL4" s="6"/>
      <c r="IEM4" s="6"/>
      <c r="IEN4" s="6"/>
      <c r="IEO4" s="6"/>
      <c r="IEP4" s="6"/>
      <c r="IEQ4" s="6"/>
      <c r="IER4" s="6"/>
      <c r="IES4" s="6"/>
      <c r="IET4" s="6"/>
      <c r="IEU4" s="6"/>
      <c r="IEV4" s="6"/>
      <c r="IEW4" s="6"/>
      <c r="IEX4" s="6"/>
      <c r="IEY4" s="6"/>
      <c r="IEZ4" s="6"/>
      <c r="IFA4" s="6"/>
      <c r="IFB4" s="6"/>
      <c r="IFC4" s="6"/>
      <c r="IFD4" s="6"/>
      <c r="IFE4" s="6"/>
      <c r="IFF4" s="6"/>
      <c r="IFG4" s="6"/>
      <c r="IFH4" s="6"/>
      <c r="IFI4" s="6"/>
      <c r="IFJ4" s="6"/>
      <c r="IFK4" s="6"/>
      <c r="IFL4" s="6"/>
      <c r="IFM4" s="6"/>
      <c r="IFN4" s="6"/>
      <c r="IFO4" s="6"/>
      <c r="IFP4" s="6"/>
      <c r="IFQ4" s="6"/>
      <c r="IFR4" s="6"/>
      <c r="IFS4" s="6"/>
      <c r="IFT4" s="6"/>
      <c r="IFU4" s="6"/>
      <c r="IFV4" s="6"/>
      <c r="IFW4" s="6"/>
      <c r="IFX4" s="6"/>
      <c r="IFY4" s="6"/>
      <c r="IFZ4" s="6"/>
      <c r="IGA4" s="6"/>
      <c r="IGB4" s="6"/>
      <c r="IGC4" s="6"/>
      <c r="IGD4" s="6"/>
      <c r="IGE4" s="6"/>
      <c r="IGF4" s="6"/>
      <c r="IGG4" s="6"/>
      <c r="IGH4" s="6"/>
      <c r="IGI4" s="6"/>
      <c r="IGJ4" s="6"/>
      <c r="IGK4" s="6"/>
      <c r="IGL4" s="6"/>
      <c r="IGM4" s="6"/>
      <c r="IGN4" s="6"/>
      <c r="IGO4" s="6"/>
      <c r="IGP4" s="6"/>
      <c r="IGQ4" s="6"/>
      <c r="IGR4" s="6"/>
      <c r="IGS4" s="6"/>
      <c r="IGT4" s="6"/>
      <c r="IGU4" s="6"/>
      <c r="IGV4" s="6"/>
      <c r="IGW4" s="6"/>
      <c r="IGX4" s="6"/>
      <c r="IGY4" s="6"/>
      <c r="IGZ4" s="6"/>
      <c r="IHA4" s="6"/>
      <c r="IHB4" s="6"/>
      <c r="IHC4" s="6"/>
      <c r="IHD4" s="6"/>
      <c r="IHE4" s="6"/>
      <c r="IHF4" s="6"/>
      <c r="IHG4" s="6"/>
      <c r="IHH4" s="6"/>
      <c r="IHI4" s="6"/>
      <c r="IHJ4" s="6"/>
      <c r="IHK4" s="6"/>
      <c r="IHL4" s="6"/>
      <c r="IHM4" s="6"/>
      <c r="IHN4" s="6"/>
      <c r="IHO4" s="6"/>
      <c r="IHP4" s="6"/>
      <c r="IHQ4" s="6"/>
      <c r="IHR4" s="6"/>
      <c r="IHS4" s="6"/>
      <c r="IHT4" s="6"/>
      <c r="IHU4" s="6"/>
      <c r="IHV4" s="6"/>
      <c r="IHW4" s="6"/>
      <c r="IHX4" s="6"/>
      <c r="IHY4" s="6"/>
      <c r="IHZ4" s="6"/>
      <c r="IIA4" s="6"/>
      <c r="IIB4" s="6"/>
      <c r="IIC4" s="6"/>
      <c r="IID4" s="6"/>
      <c r="IIE4" s="6"/>
      <c r="IIF4" s="6"/>
      <c r="IIG4" s="6"/>
      <c r="IIH4" s="6"/>
      <c r="III4" s="6"/>
      <c r="IIJ4" s="6"/>
      <c r="IIK4" s="6"/>
      <c r="IIL4" s="6"/>
      <c r="IIM4" s="6"/>
      <c r="IIN4" s="6"/>
      <c r="IIO4" s="6"/>
      <c r="IIP4" s="6"/>
      <c r="IIQ4" s="6"/>
      <c r="IIR4" s="6"/>
      <c r="IIS4" s="6"/>
      <c r="IIT4" s="6"/>
      <c r="IIU4" s="6"/>
      <c r="IIV4" s="6"/>
      <c r="IIW4" s="6"/>
      <c r="IIX4" s="6"/>
      <c r="IIY4" s="6"/>
      <c r="IIZ4" s="6"/>
      <c r="IJA4" s="6"/>
      <c r="IJB4" s="6"/>
      <c r="IJC4" s="6"/>
      <c r="IJD4" s="6"/>
      <c r="IJE4" s="6"/>
      <c r="IJF4" s="6"/>
      <c r="IJG4" s="6"/>
      <c r="IJH4" s="6"/>
      <c r="IJI4" s="6"/>
      <c r="IJJ4" s="6"/>
      <c r="IJK4" s="6"/>
      <c r="IJL4" s="6"/>
      <c r="IJM4" s="6"/>
      <c r="IJN4" s="6"/>
      <c r="IJO4" s="6"/>
      <c r="IJP4" s="6"/>
      <c r="IJQ4" s="6"/>
      <c r="IJR4" s="6"/>
      <c r="IJS4" s="6"/>
      <c r="IJT4" s="6"/>
      <c r="IJU4" s="6"/>
      <c r="IJV4" s="6"/>
      <c r="IJW4" s="6"/>
      <c r="IJX4" s="6"/>
      <c r="IJY4" s="6"/>
      <c r="IJZ4" s="6"/>
      <c r="IKA4" s="6"/>
      <c r="IKB4" s="6"/>
      <c r="IKC4" s="6"/>
      <c r="IKD4" s="6"/>
      <c r="IKE4" s="6"/>
      <c r="IKF4" s="6"/>
      <c r="IKG4" s="6"/>
      <c r="IKH4" s="6"/>
      <c r="IKI4" s="6"/>
      <c r="IKJ4" s="6"/>
      <c r="IKK4" s="6"/>
      <c r="IKL4" s="6"/>
      <c r="IKM4" s="6"/>
      <c r="IKN4" s="6"/>
      <c r="IKO4" s="6"/>
      <c r="IKP4" s="6"/>
      <c r="IKQ4" s="6"/>
      <c r="IKR4" s="6"/>
      <c r="IKS4" s="6"/>
      <c r="IKT4" s="6"/>
      <c r="IKU4" s="6"/>
      <c r="IKV4" s="6"/>
      <c r="IKW4" s="6"/>
      <c r="IKX4" s="6"/>
      <c r="IKY4" s="6"/>
      <c r="IKZ4" s="6"/>
      <c r="ILA4" s="6"/>
      <c r="ILB4" s="6"/>
      <c r="ILC4" s="6"/>
      <c r="ILD4" s="6"/>
      <c r="ILE4" s="6"/>
      <c r="ILF4" s="6"/>
      <c r="ILG4" s="6"/>
      <c r="ILH4" s="6"/>
      <c r="ILI4" s="6"/>
      <c r="ILJ4" s="6"/>
      <c r="ILK4" s="6"/>
      <c r="ILL4" s="6"/>
      <c r="ILM4" s="6"/>
      <c r="ILN4" s="6"/>
      <c r="ILO4" s="6"/>
      <c r="ILP4" s="6"/>
      <c r="ILQ4" s="6"/>
      <c r="ILR4" s="6"/>
      <c r="ILS4" s="6"/>
      <c r="ILT4" s="6"/>
      <c r="ILU4" s="6"/>
      <c r="ILV4" s="6"/>
      <c r="ILW4" s="6"/>
      <c r="ILX4" s="6"/>
      <c r="ILY4" s="6"/>
      <c r="ILZ4" s="6"/>
      <c r="IMA4" s="6"/>
      <c r="IMB4" s="6"/>
      <c r="IMC4" s="6"/>
      <c r="IMD4" s="6"/>
      <c r="IME4" s="6"/>
      <c r="IMF4" s="6"/>
      <c r="IMG4" s="6"/>
      <c r="IMH4" s="6"/>
      <c r="IMI4" s="6"/>
      <c r="IMJ4" s="6"/>
      <c r="IMK4" s="6"/>
      <c r="IML4" s="6"/>
      <c r="IMM4" s="6"/>
      <c r="IMN4" s="6"/>
      <c r="IMO4" s="6"/>
      <c r="IMP4" s="6"/>
      <c r="IMQ4" s="6"/>
      <c r="IMR4" s="6"/>
      <c r="IMS4" s="6"/>
      <c r="IMT4" s="6"/>
      <c r="IMU4" s="6"/>
      <c r="IMV4" s="6"/>
      <c r="IMW4" s="6"/>
      <c r="IMX4" s="6"/>
      <c r="IMY4" s="6"/>
      <c r="IMZ4" s="6"/>
      <c r="INA4" s="6"/>
      <c r="INB4" s="6"/>
      <c r="INC4" s="6"/>
      <c r="IND4" s="6"/>
      <c r="INE4" s="6"/>
      <c r="INF4" s="6"/>
      <c r="ING4" s="6"/>
      <c r="INH4" s="6"/>
      <c r="INI4" s="6"/>
      <c r="INJ4" s="6"/>
      <c r="INK4" s="6"/>
      <c r="INL4" s="6"/>
      <c r="INM4" s="6"/>
      <c r="INN4" s="6"/>
      <c r="INO4" s="6"/>
      <c r="INP4" s="6"/>
      <c r="INQ4" s="6"/>
      <c r="INR4" s="6"/>
      <c r="INS4" s="6"/>
      <c r="INT4" s="6"/>
      <c r="INU4" s="6"/>
      <c r="INV4" s="6"/>
      <c r="INW4" s="6"/>
      <c r="INX4" s="6"/>
      <c r="INY4" s="6"/>
      <c r="INZ4" s="6"/>
      <c r="IOA4" s="6"/>
      <c r="IOB4" s="6"/>
      <c r="IOC4" s="6"/>
      <c r="IOD4" s="6"/>
      <c r="IOE4" s="6"/>
      <c r="IOF4" s="6"/>
      <c r="IOG4" s="6"/>
      <c r="IOH4" s="6"/>
      <c r="IOI4" s="6"/>
      <c r="IOJ4" s="6"/>
      <c r="IOK4" s="6"/>
      <c r="IOL4" s="6"/>
      <c r="IOM4" s="6"/>
      <c r="ION4" s="6"/>
      <c r="IOO4" s="6"/>
      <c r="IOP4" s="6"/>
      <c r="IOQ4" s="6"/>
      <c r="IOR4" s="6"/>
      <c r="IOS4" s="6"/>
      <c r="IOT4" s="6"/>
      <c r="IOU4" s="6"/>
      <c r="IOV4" s="6"/>
      <c r="IOW4" s="6"/>
      <c r="IOX4" s="6"/>
      <c r="IOY4" s="6"/>
      <c r="IOZ4" s="6"/>
      <c r="IPA4" s="6"/>
      <c r="IPB4" s="6"/>
      <c r="IPC4" s="6"/>
      <c r="IPD4" s="6"/>
      <c r="IPE4" s="6"/>
      <c r="IPF4" s="6"/>
      <c r="IPG4" s="6"/>
      <c r="IPH4" s="6"/>
      <c r="IPI4" s="6"/>
      <c r="IPJ4" s="6"/>
      <c r="IPK4" s="6"/>
      <c r="IPL4" s="6"/>
      <c r="IPM4" s="6"/>
      <c r="IPN4" s="6"/>
      <c r="IPO4" s="6"/>
      <c r="IPP4" s="6"/>
      <c r="IPQ4" s="6"/>
      <c r="IPR4" s="6"/>
      <c r="IPS4" s="6"/>
      <c r="IPT4" s="6"/>
      <c r="IPU4" s="6"/>
      <c r="IPV4" s="6"/>
      <c r="IPW4" s="6"/>
      <c r="IPX4" s="6"/>
      <c r="IPY4" s="6"/>
      <c r="IPZ4" s="6"/>
      <c r="IQA4" s="6"/>
      <c r="IQB4" s="6"/>
      <c r="IQC4" s="6"/>
      <c r="IQD4" s="6"/>
      <c r="IQE4" s="6"/>
      <c r="IQF4" s="6"/>
      <c r="IQG4" s="6"/>
      <c r="IQH4" s="6"/>
      <c r="IQI4" s="6"/>
      <c r="IQJ4" s="6"/>
      <c r="IQK4" s="6"/>
      <c r="IQL4" s="6"/>
      <c r="IQM4" s="6"/>
      <c r="IQN4" s="6"/>
      <c r="IQO4" s="6"/>
      <c r="IQP4" s="6"/>
      <c r="IQQ4" s="6"/>
      <c r="IQR4" s="6"/>
      <c r="IQS4" s="6"/>
      <c r="IQT4" s="6"/>
      <c r="IQU4" s="6"/>
      <c r="IQV4" s="6"/>
      <c r="IQW4" s="6"/>
      <c r="IQX4" s="6"/>
      <c r="IQY4" s="6"/>
      <c r="IQZ4" s="6"/>
      <c r="IRA4" s="6"/>
      <c r="IRB4" s="6"/>
      <c r="IRC4" s="6"/>
      <c r="IRD4" s="6"/>
      <c r="IRE4" s="6"/>
      <c r="IRF4" s="6"/>
      <c r="IRG4" s="6"/>
      <c r="IRH4" s="6"/>
      <c r="IRI4" s="6"/>
      <c r="IRJ4" s="6"/>
      <c r="IRK4" s="6"/>
      <c r="IRL4" s="6"/>
      <c r="IRM4" s="6"/>
      <c r="IRN4" s="6"/>
      <c r="IRO4" s="6"/>
      <c r="IRP4" s="6"/>
      <c r="IRQ4" s="6"/>
      <c r="IRR4" s="6"/>
      <c r="IRS4" s="6"/>
      <c r="IRT4" s="6"/>
      <c r="IRU4" s="6"/>
      <c r="IRV4" s="6"/>
      <c r="IRW4" s="6"/>
      <c r="IRX4" s="6"/>
      <c r="IRY4" s="6"/>
      <c r="IRZ4" s="6"/>
      <c r="ISA4" s="6"/>
      <c r="ISB4" s="6"/>
      <c r="ISC4" s="6"/>
      <c r="ISD4" s="6"/>
      <c r="ISE4" s="6"/>
      <c r="ISF4" s="6"/>
      <c r="ISG4" s="6"/>
      <c r="ISH4" s="6"/>
      <c r="ISI4" s="6"/>
      <c r="ISJ4" s="6"/>
      <c r="ISK4" s="6"/>
      <c r="ISL4" s="6"/>
      <c r="ISM4" s="6"/>
      <c r="ISN4" s="6"/>
      <c r="ISO4" s="6"/>
      <c r="ISP4" s="6"/>
      <c r="ISQ4" s="6"/>
      <c r="ISR4" s="6"/>
      <c r="ISS4" s="6"/>
      <c r="IST4" s="6"/>
      <c r="ISU4" s="6"/>
      <c r="ISV4" s="6"/>
      <c r="ISW4" s="6"/>
      <c r="ISX4" s="6"/>
      <c r="ISY4" s="6"/>
      <c r="ISZ4" s="6"/>
      <c r="ITA4" s="6"/>
      <c r="ITB4" s="6"/>
      <c r="ITC4" s="6"/>
      <c r="ITD4" s="6"/>
      <c r="ITE4" s="6"/>
      <c r="ITF4" s="6"/>
      <c r="ITG4" s="6"/>
      <c r="ITH4" s="6"/>
      <c r="ITI4" s="6"/>
      <c r="ITJ4" s="6"/>
      <c r="ITK4" s="6"/>
      <c r="ITL4" s="6"/>
      <c r="ITM4" s="6"/>
      <c r="ITN4" s="6"/>
      <c r="ITO4" s="6"/>
      <c r="ITP4" s="6"/>
      <c r="ITQ4" s="6"/>
      <c r="ITR4" s="6"/>
      <c r="ITS4" s="6"/>
      <c r="ITT4" s="6"/>
      <c r="ITU4" s="6"/>
      <c r="ITV4" s="6"/>
      <c r="ITW4" s="6"/>
      <c r="ITX4" s="6"/>
      <c r="ITY4" s="6"/>
      <c r="ITZ4" s="6"/>
      <c r="IUA4" s="6"/>
      <c r="IUB4" s="6"/>
      <c r="IUC4" s="6"/>
      <c r="IUD4" s="6"/>
      <c r="IUE4" s="6"/>
      <c r="IUF4" s="6"/>
      <c r="IUG4" s="6"/>
      <c r="IUH4" s="6"/>
      <c r="IUI4" s="6"/>
      <c r="IUJ4" s="6"/>
      <c r="IUK4" s="6"/>
      <c r="IUL4" s="6"/>
      <c r="IUM4" s="6"/>
      <c r="IUN4" s="6"/>
      <c r="IUO4" s="6"/>
      <c r="IUP4" s="6"/>
      <c r="IUQ4" s="6"/>
      <c r="IUR4" s="6"/>
      <c r="IUS4" s="6"/>
      <c r="IUT4" s="6"/>
      <c r="IUU4" s="6"/>
      <c r="IUV4" s="6"/>
      <c r="IUW4" s="6"/>
      <c r="IUX4" s="6"/>
      <c r="IUY4" s="6"/>
      <c r="IUZ4" s="6"/>
      <c r="IVA4" s="6"/>
      <c r="IVB4" s="6"/>
      <c r="IVC4" s="6"/>
      <c r="IVD4" s="6"/>
      <c r="IVE4" s="6"/>
      <c r="IVF4" s="6"/>
      <c r="IVG4" s="6"/>
      <c r="IVH4" s="6"/>
      <c r="IVI4" s="6"/>
      <c r="IVJ4" s="6"/>
      <c r="IVK4" s="6"/>
      <c r="IVL4" s="6"/>
      <c r="IVM4" s="6"/>
      <c r="IVN4" s="6"/>
      <c r="IVO4" s="6"/>
      <c r="IVP4" s="6"/>
      <c r="IVQ4" s="6"/>
      <c r="IVR4" s="6"/>
      <c r="IVS4" s="6"/>
      <c r="IVT4" s="6"/>
      <c r="IVU4" s="6"/>
      <c r="IVV4" s="6"/>
      <c r="IVW4" s="6"/>
      <c r="IVX4" s="6"/>
      <c r="IVY4" s="6"/>
      <c r="IVZ4" s="6"/>
      <c r="IWA4" s="6"/>
      <c r="IWB4" s="6"/>
      <c r="IWC4" s="6"/>
      <c r="IWD4" s="6"/>
      <c r="IWE4" s="6"/>
      <c r="IWF4" s="6"/>
      <c r="IWG4" s="6"/>
      <c r="IWH4" s="6"/>
      <c r="IWI4" s="6"/>
      <c r="IWJ4" s="6"/>
      <c r="IWK4" s="6"/>
      <c r="IWL4" s="6"/>
      <c r="IWM4" s="6"/>
      <c r="IWN4" s="6"/>
      <c r="IWO4" s="6"/>
      <c r="IWP4" s="6"/>
      <c r="IWQ4" s="6"/>
      <c r="IWR4" s="6"/>
      <c r="IWS4" s="6"/>
      <c r="IWT4" s="6"/>
      <c r="IWU4" s="6"/>
      <c r="IWV4" s="6"/>
      <c r="IWW4" s="6"/>
      <c r="IWX4" s="6"/>
      <c r="IWY4" s="6"/>
      <c r="IWZ4" s="6"/>
      <c r="IXA4" s="6"/>
      <c r="IXB4" s="6"/>
      <c r="IXC4" s="6"/>
      <c r="IXD4" s="6"/>
      <c r="IXE4" s="6"/>
      <c r="IXF4" s="6"/>
      <c r="IXG4" s="6"/>
      <c r="IXH4" s="6"/>
      <c r="IXI4" s="6"/>
      <c r="IXJ4" s="6"/>
      <c r="IXK4" s="6"/>
      <c r="IXL4" s="6"/>
      <c r="IXM4" s="6"/>
      <c r="IXN4" s="6"/>
      <c r="IXO4" s="6"/>
      <c r="IXP4" s="6"/>
      <c r="IXQ4" s="6"/>
      <c r="IXR4" s="6"/>
      <c r="IXS4" s="6"/>
      <c r="IXT4" s="6"/>
      <c r="IXU4" s="6"/>
      <c r="IXV4" s="6"/>
      <c r="IXW4" s="6"/>
      <c r="IXX4" s="6"/>
      <c r="IXY4" s="6"/>
      <c r="IXZ4" s="6"/>
      <c r="IYA4" s="6"/>
      <c r="IYB4" s="6"/>
      <c r="IYC4" s="6"/>
      <c r="IYD4" s="6"/>
      <c r="IYE4" s="6"/>
      <c r="IYF4" s="6"/>
      <c r="IYG4" s="6"/>
      <c r="IYH4" s="6"/>
      <c r="IYI4" s="6"/>
      <c r="IYJ4" s="6"/>
      <c r="IYK4" s="6"/>
      <c r="IYL4" s="6"/>
      <c r="IYM4" s="6"/>
      <c r="IYN4" s="6"/>
      <c r="IYO4" s="6"/>
      <c r="IYP4" s="6"/>
      <c r="IYQ4" s="6"/>
      <c r="IYR4" s="6"/>
      <c r="IYS4" s="6"/>
      <c r="IYT4" s="6"/>
      <c r="IYU4" s="6"/>
      <c r="IYV4" s="6"/>
      <c r="IYW4" s="6"/>
      <c r="IYX4" s="6"/>
      <c r="IYY4" s="6"/>
      <c r="IYZ4" s="6"/>
      <c r="IZA4" s="6"/>
      <c r="IZB4" s="6"/>
      <c r="IZC4" s="6"/>
      <c r="IZD4" s="6"/>
      <c r="IZE4" s="6"/>
      <c r="IZF4" s="6"/>
      <c r="IZG4" s="6"/>
      <c r="IZH4" s="6"/>
      <c r="IZI4" s="6"/>
      <c r="IZJ4" s="6"/>
      <c r="IZK4" s="6"/>
      <c r="IZL4" s="6"/>
      <c r="IZM4" s="6"/>
      <c r="IZN4" s="6"/>
      <c r="IZO4" s="6"/>
      <c r="IZP4" s="6"/>
      <c r="IZQ4" s="6"/>
      <c r="IZR4" s="6"/>
      <c r="IZS4" s="6"/>
      <c r="IZT4" s="6"/>
      <c r="IZU4" s="6"/>
      <c r="IZV4" s="6"/>
      <c r="IZW4" s="6"/>
      <c r="IZX4" s="6"/>
      <c r="IZY4" s="6"/>
      <c r="IZZ4" s="6"/>
      <c r="JAA4" s="6"/>
      <c r="JAB4" s="6"/>
      <c r="JAC4" s="6"/>
      <c r="JAD4" s="6"/>
      <c r="JAE4" s="6"/>
      <c r="JAF4" s="6"/>
      <c r="JAG4" s="6"/>
      <c r="JAH4" s="6"/>
      <c r="JAI4" s="6"/>
      <c r="JAJ4" s="6"/>
      <c r="JAK4" s="6"/>
      <c r="JAL4" s="6"/>
      <c r="JAM4" s="6"/>
      <c r="JAN4" s="6"/>
      <c r="JAO4" s="6"/>
      <c r="JAP4" s="6"/>
      <c r="JAQ4" s="6"/>
      <c r="JAR4" s="6"/>
      <c r="JAS4" s="6"/>
      <c r="JAT4" s="6"/>
      <c r="JAU4" s="6"/>
      <c r="JAV4" s="6"/>
      <c r="JAW4" s="6"/>
      <c r="JAX4" s="6"/>
      <c r="JAY4" s="6"/>
      <c r="JAZ4" s="6"/>
      <c r="JBA4" s="6"/>
      <c r="JBB4" s="6"/>
      <c r="JBC4" s="6"/>
      <c r="JBD4" s="6"/>
      <c r="JBE4" s="6"/>
      <c r="JBF4" s="6"/>
      <c r="JBG4" s="6"/>
      <c r="JBH4" s="6"/>
      <c r="JBI4" s="6"/>
      <c r="JBJ4" s="6"/>
      <c r="JBK4" s="6"/>
      <c r="JBL4" s="6"/>
      <c r="JBM4" s="6"/>
      <c r="JBN4" s="6"/>
      <c r="JBO4" s="6"/>
      <c r="JBP4" s="6"/>
      <c r="JBQ4" s="6"/>
      <c r="JBR4" s="6"/>
      <c r="JBS4" s="6"/>
      <c r="JBT4" s="6"/>
      <c r="JBU4" s="6"/>
      <c r="JBV4" s="6"/>
      <c r="JBW4" s="6"/>
      <c r="JBX4" s="6"/>
      <c r="JBY4" s="6"/>
      <c r="JBZ4" s="6"/>
      <c r="JCA4" s="6"/>
      <c r="JCB4" s="6"/>
      <c r="JCC4" s="6"/>
      <c r="JCD4" s="6"/>
      <c r="JCE4" s="6"/>
      <c r="JCF4" s="6"/>
      <c r="JCG4" s="6"/>
      <c r="JCH4" s="6"/>
      <c r="JCI4" s="6"/>
      <c r="JCJ4" s="6"/>
      <c r="JCK4" s="6"/>
      <c r="JCL4" s="6"/>
      <c r="JCM4" s="6"/>
      <c r="JCN4" s="6"/>
      <c r="JCO4" s="6"/>
      <c r="JCP4" s="6"/>
      <c r="JCQ4" s="6"/>
      <c r="JCR4" s="6"/>
      <c r="JCS4" s="6"/>
      <c r="JCT4" s="6"/>
      <c r="JCU4" s="6"/>
      <c r="JCV4" s="6"/>
      <c r="JCW4" s="6"/>
      <c r="JCX4" s="6"/>
      <c r="JCY4" s="6"/>
      <c r="JCZ4" s="6"/>
      <c r="JDA4" s="6"/>
      <c r="JDB4" s="6"/>
      <c r="JDC4" s="6"/>
      <c r="JDD4" s="6"/>
      <c r="JDE4" s="6"/>
      <c r="JDF4" s="6"/>
      <c r="JDG4" s="6"/>
      <c r="JDH4" s="6"/>
      <c r="JDI4" s="6"/>
      <c r="JDJ4" s="6"/>
      <c r="JDK4" s="6"/>
      <c r="JDL4" s="6"/>
      <c r="JDM4" s="6"/>
      <c r="JDN4" s="6"/>
      <c r="JDO4" s="6"/>
      <c r="JDP4" s="6"/>
      <c r="JDQ4" s="6"/>
      <c r="JDR4" s="6"/>
      <c r="JDS4" s="6"/>
      <c r="JDT4" s="6"/>
      <c r="JDU4" s="6"/>
      <c r="JDV4" s="6"/>
      <c r="JDW4" s="6"/>
      <c r="JDX4" s="6"/>
      <c r="JDY4" s="6"/>
      <c r="JDZ4" s="6"/>
      <c r="JEA4" s="6"/>
      <c r="JEB4" s="6"/>
      <c r="JEC4" s="6"/>
      <c r="JED4" s="6"/>
      <c r="JEE4" s="6"/>
      <c r="JEF4" s="6"/>
      <c r="JEG4" s="6"/>
      <c r="JEH4" s="6"/>
      <c r="JEI4" s="6"/>
      <c r="JEJ4" s="6"/>
      <c r="JEK4" s="6"/>
      <c r="JEL4" s="6"/>
      <c r="JEM4" s="6"/>
      <c r="JEN4" s="6"/>
      <c r="JEO4" s="6"/>
      <c r="JEP4" s="6"/>
      <c r="JEQ4" s="6"/>
      <c r="JER4" s="6"/>
      <c r="JES4" s="6"/>
      <c r="JET4" s="6"/>
      <c r="JEU4" s="6"/>
      <c r="JEV4" s="6"/>
      <c r="JEW4" s="6"/>
      <c r="JEX4" s="6"/>
      <c r="JEY4" s="6"/>
      <c r="JEZ4" s="6"/>
      <c r="JFA4" s="6"/>
      <c r="JFB4" s="6"/>
      <c r="JFC4" s="6"/>
      <c r="JFD4" s="6"/>
      <c r="JFE4" s="6"/>
      <c r="JFF4" s="6"/>
      <c r="JFG4" s="6"/>
      <c r="JFH4" s="6"/>
      <c r="JFI4" s="6"/>
      <c r="JFJ4" s="6"/>
      <c r="JFK4" s="6"/>
      <c r="JFL4" s="6"/>
      <c r="JFM4" s="6"/>
      <c r="JFN4" s="6"/>
      <c r="JFO4" s="6"/>
      <c r="JFP4" s="6"/>
      <c r="JFQ4" s="6"/>
      <c r="JFR4" s="6"/>
      <c r="JFS4" s="6"/>
      <c r="JFT4" s="6"/>
      <c r="JFU4" s="6"/>
      <c r="JFV4" s="6"/>
      <c r="JFW4" s="6"/>
      <c r="JFX4" s="6"/>
      <c r="JFY4" s="6"/>
      <c r="JFZ4" s="6"/>
      <c r="JGA4" s="6"/>
      <c r="JGB4" s="6"/>
      <c r="JGC4" s="6"/>
      <c r="JGD4" s="6"/>
      <c r="JGE4" s="6"/>
      <c r="JGF4" s="6"/>
      <c r="JGG4" s="6"/>
      <c r="JGH4" s="6"/>
      <c r="JGI4" s="6"/>
      <c r="JGJ4" s="6"/>
      <c r="JGK4" s="6"/>
      <c r="JGL4" s="6"/>
      <c r="JGM4" s="6"/>
      <c r="JGN4" s="6"/>
      <c r="JGO4" s="6"/>
      <c r="JGP4" s="6"/>
      <c r="JGQ4" s="6"/>
      <c r="JGR4" s="6"/>
      <c r="JGS4" s="6"/>
      <c r="JGT4" s="6"/>
      <c r="JGU4" s="6"/>
      <c r="JGV4" s="6"/>
      <c r="JGW4" s="6"/>
      <c r="JGX4" s="6"/>
      <c r="JGY4" s="6"/>
      <c r="JGZ4" s="6"/>
      <c r="JHA4" s="6"/>
      <c r="JHB4" s="6"/>
      <c r="JHC4" s="6"/>
      <c r="JHD4" s="6"/>
      <c r="JHE4" s="6"/>
      <c r="JHF4" s="6"/>
      <c r="JHG4" s="6"/>
      <c r="JHH4" s="6"/>
      <c r="JHI4" s="6"/>
      <c r="JHJ4" s="6"/>
      <c r="JHK4" s="6"/>
      <c r="JHL4" s="6"/>
      <c r="JHM4" s="6"/>
      <c r="JHN4" s="6"/>
      <c r="JHO4" s="6"/>
      <c r="JHP4" s="6"/>
      <c r="JHQ4" s="6"/>
      <c r="JHR4" s="6"/>
      <c r="JHS4" s="6"/>
      <c r="JHT4" s="6"/>
      <c r="JHU4" s="6"/>
      <c r="JHV4" s="6"/>
      <c r="JHW4" s="6"/>
      <c r="JHX4" s="6"/>
      <c r="JHY4" s="6"/>
      <c r="JHZ4" s="6"/>
      <c r="JIA4" s="6"/>
      <c r="JIB4" s="6"/>
      <c r="JIC4" s="6"/>
      <c r="JID4" s="6"/>
      <c r="JIE4" s="6"/>
      <c r="JIF4" s="6"/>
      <c r="JIG4" s="6"/>
      <c r="JIH4" s="6"/>
      <c r="JII4" s="6"/>
      <c r="JIJ4" s="6"/>
      <c r="JIK4" s="6"/>
      <c r="JIL4" s="6"/>
      <c r="JIM4" s="6"/>
      <c r="JIN4" s="6"/>
      <c r="JIO4" s="6"/>
      <c r="JIP4" s="6"/>
      <c r="JIQ4" s="6"/>
      <c r="JIR4" s="6"/>
      <c r="JIS4" s="6"/>
      <c r="JIT4" s="6"/>
      <c r="JIU4" s="6"/>
      <c r="JIV4" s="6"/>
      <c r="JIW4" s="6"/>
      <c r="JIX4" s="6"/>
      <c r="JIY4" s="6"/>
      <c r="JIZ4" s="6"/>
      <c r="JJA4" s="6"/>
      <c r="JJB4" s="6"/>
      <c r="JJC4" s="6"/>
      <c r="JJD4" s="6"/>
      <c r="JJE4" s="6"/>
      <c r="JJF4" s="6"/>
      <c r="JJG4" s="6"/>
      <c r="JJH4" s="6"/>
      <c r="JJI4" s="6"/>
      <c r="JJJ4" s="6"/>
      <c r="JJK4" s="6"/>
      <c r="JJL4" s="6"/>
      <c r="JJM4" s="6"/>
      <c r="JJN4" s="6"/>
      <c r="JJO4" s="6"/>
      <c r="JJP4" s="6"/>
      <c r="JJQ4" s="6"/>
      <c r="JJR4" s="6"/>
      <c r="JJS4" s="6"/>
      <c r="JJT4" s="6"/>
      <c r="JJU4" s="6"/>
      <c r="JJV4" s="6"/>
      <c r="JJW4" s="6"/>
      <c r="JJX4" s="6"/>
      <c r="JJY4" s="6"/>
      <c r="JJZ4" s="6"/>
      <c r="JKA4" s="6"/>
      <c r="JKB4" s="6"/>
      <c r="JKC4" s="6"/>
      <c r="JKD4" s="6"/>
      <c r="JKE4" s="6"/>
      <c r="JKF4" s="6"/>
      <c r="JKG4" s="6"/>
      <c r="JKH4" s="6"/>
      <c r="JKI4" s="6"/>
      <c r="JKJ4" s="6"/>
      <c r="JKK4" s="6"/>
      <c r="JKL4" s="6"/>
      <c r="JKM4" s="6"/>
      <c r="JKN4" s="6"/>
      <c r="JKO4" s="6"/>
      <c r="JKP4" s="6"/>
      <c r="JKQ4" s="6"/>
      <c r="JKR4" s="6"/>
      <c r="JKS4" s="6"/>
      <c r="JKT4" s="6"/>
      <c r="JKU4" s="6"/>
      <c r="JKV4" s="6"/>
      <c r="JKW4" s="6"/>
      <c r="JKX4" s="6"/>
      <c r="JKY4" s="6"/>
      <c r="JKZ4" s="6"/>
      <c r="JLA4" s="6"/>
      <c r="JLB4" s="6"/>
      <c r="JLC4" s="6"/>
      <c r="JLD4" s="6"/>
      <c r="JLE4" s="6"/>
      <c r="JLF4" s="6"/>
      <c r="JLG4" s="6"/>
      <c r="JLH4" s="6"/>
      <c r="JLI4" s="6"/>
      <c r="JLJ4" s="6"/>
      <c r="JLK4" s="6"/>
      <c r="JLL4" s="6"/>
      <c r="JLM4" s="6"/>
      <c r="JLN4" s="6"/>
      <c r="JLO4" s="6"/>
      <c r="JLP4" s="6"/>
      <c r="JLQ4" s="6"/>
      <c r="JLR4" s="6"/>
      <c r="JLS4" s="6"/>
      <c r="JLT4" s="6"/>
      <c r="JLU4" s="6"/>
      <c r="JLV4" s="6"/>
      <c r="JLW4" s="6"/>
      <c r="JLX4" s="6"/>
      <c r="JLY4" s="6"/>
      <c r="JLZ4" s="6"/>
      <c r="JMA4" s="6"/>
      <c r="JMB4" s="6"/>
      <c r="JMC4" s="6"/>
      <c r="JMD4" s="6"/>
      <c r="JME4" s="6"/>
      <c r="JMF4" s="6"/>
      <c r="JMG4" s="6"/>
      <c r="JMH4" s="6"/>
      <c r="JMI4" s="6"/>
      <c r="JMJ4" s="6"/>
      <c r="JMK4" s="6"/>
      <c r="JML4" s="6"/>
      <c r="JMM4" s="6"/>
      <c r="JMN4" s="6"/>
      <c r="JMO4" s="6"/>
      <c r="JMP4" s="6"/>
      <c r="JMQ4" s="6"/>
      <c r="JMR4" s="6"/>
      <c r="JMS4" s="6"/>
      <c r="JMT4" s="6"/>
      <c r="JMU4" s="6"/>
      <c r="JMV4" s="6"/>
      <c r="JMW4" s="6"/>
      <c r="JMX4" s="6"/>
      <c r="JMY4" s="6"/>
      <c r="JMZ4" s="6"/>
      <c r="JNA4" s="6"/>
      <c r="JNB4" s="6"/>
      <c r="JNC4" s="6"/>
      <c r="JND4" s="6"/>
      <c r="JNE4" s="6"/>
      <c r="JNF4" s="6"/>
      <c r="JNG4" s="6"/>
      <c r="JNH4" s="6"/>
      <c r="JNI4" s="6"/>
      <c r="JNJ4" s="6"/>
      <c r="JNK4" s="6"/>
      <c r="JNL4" s="6"/>
      <c r="JNM4" s="6"/>
      <c r="JNN4" s="6"/>
      <c r="JNO4" s="6"/>
      <c r="JNP4" s="6"/>
      <c r="JNQ4" s="6"/>
      <c r="JNR4" s="6"/>
      <c r="JNS4" s="6"/>
      <c r="JNT4" s="6"/>
      <c r="JNU4" s="6"/>
      <c r="JNV4" s="6"/>
      <c r="JNW4" s="6"/>
      <c r="JNX4" s="6"/>
      <c r="JNY4" s="6"/>
      <c r="JNZ4" s="6"/>
      <c r="JOA4" s="6"/>
      <c r="JOB4" s="6"/>
      <c r="JOC4" s="6"/>
      <c r="JOD4" s="6"/>
      <c r="JOE4" s="6"/>
      <c r="JOF4" s="6"/>
      <c r="JOG4" s="6"/>
      <c r="JOH4" s="6"/>
      <c r="JOI4" s="6"/>
      <c r="JOJ4" s="6"/>
      <c r="JOK4" s="6"/>
      <c r="JOL4" s="6"/>
      <c r="JOM4" s="6"/>
      <c r="JON4" s="6"/>
      <c r="JOO4" s="6"/>
      <c r="JOP4" s="6"/>
      <c r="JOQ4" s="6"/>
      <c r="JOR4" s="6"/>
      <c r="JOS4" s="6"/>
      <c r="JOT4" s="6"/>
      <c r="JOU4" s="6"/>
      <c r="JOV4" s="6"/>
      <c r="JOW4" s="6"/>
      <c r="JOX4" s="6"/>
      <c r="JOY4" s="6"/>
      <c r="JOZ4" s="6"/>
      <c r="JPA4" s="6"/>
      <c r="JPB4" s="6"/>
      <c r="JPC4" s="6"/>
      <c r="JPD4" s="6"/>
      <c r="JPE4" s="6"/>
      <c r="JPF4" s="6"/>
      <c r="JPG4" s="6"/>
      <c r="JPH4" s="6"/>
      <c r="JPI4" s="6"/>
      <c r="JPJ4" s="6"/>
      <c r="JPK4" s="6"/>
      <c r="JPL4" s="6"/>
      <c r="JPM4" s="6"/>
      <c r="JPN4" s="6"/>
      <c r="JPO4" s="6"/>
      <c r="JPP4" s="6"/>
      <c r="JPQ4" s="6"/>
      <c r="JPR4" s="6"/>
      <c r="JPS4" s="6"/>
      <c r="JPT4" s="6"/>
      <c r="JPU4" s="6"/>
      <c r="JPV4" s="6"/>
      <c r="JPW4" s="6"/>
      <c r="JPX4" s="6"/>
      <c r="JPY4" s="6"/>
      <c r="JPZ4" s="6"/>
      <c r="JQA4" s="6"/>
      <c r="JQB4" s="6"/>
      <c r="JQC4" s="6"/>
      <c r="JQD4" s="6"/>
      <c r="JQE4" s="6"/>
      <c r="JQF4" s="6"/>
      <c r="JQG4" s="6"/>
      <c r="JQH4" s="6"/>
      <c r="JQI4" s="6"/>
      <c r="JQJ4" s="6"/>
      <c r="JQK4" s="6"/>
      <c r="JQL4" s="6"/>
      <c r="JQM4" s="6"/>
      <c r="JQN4" s="6"/>
      <c r="JQO4" s="6"/>
      <c r="JQP4" s="6"/>
      <c r="JQQ4" s="6"/>
      <c r="JQR4" s="6"/>
      <c r="JQS4" s="6"/>
      <c r="JQT4" s="6"/>
      <c r="JQU4" s="6"/>
      <c r="JQV4" s="6"/>
      <c r="JQW4" s="6"/>
      <c r="JQX4" s="6"/>
      <c r="JQY4" s="6"/>
      <c r="JQZ4" s="6"/>
      <c r="JRA4" s="6"/>
      <c r="JRB4" s="6"/>
      <c r="JRC4" s="6"/>
      <c r="JRD4" s="6"/>
      <c r="JRE4" s="6"/>
      <c r="JRF4" s="6"/>
      <c r="JRG4" s="6"/>
      <c r="JRH4" s="6"/>
      <c r="JRI4" s="6"/>
      <c r="JRJ4" s="6"/>
      <c r="JRK4" s="6"/>
      <c r="JRL4" s="6"/>
      <c r="JRM4" s="6"/>
      <c r="JRN4" s="6"/>
      <c r="JRO4" s="6"/>
      <c r="JRP4" s="6"/>
      <c r="JRQ4" s="6"/>
      <c r="JRR4" s="6"/>
      <c r="JRS4" s="6"/>
      <c r="JRT4" s="6"/>
      <c r="JRU4" s="6"/>
      <c r="JRV4" s="6"/>
      <c r="JRW4" s="6"/>
      <c r="JRX4" s="6"/>
      <c r="JRY4" s="6"/>
      <c r="JRZ4" s="6"/>
      <c r="JSA4" s="6"/>
      <c r="JSB4" s="6"/>
      <c r="JSC4" s="6"/>
      <c r="JSD4" s="6"/>
      <c r="JSE4" s="6"/>
      <c r="JSF4" s="6"/>
      <c r="JSG4" s="6"/>
      <c r="JSH4" s="6"/>
      <c r="JSI4" s="6"/>
      <c r="JSJ4" s="6"/>
      <c r="JSK4" s="6"/>
      <c r="JSL4" s="6"/>
      <c r="JSM4" s="6"/>
      <c r="JSN4" s="6"/>
      <c r="JSO4" s="6"/>
      <c r="JSP4" s="6"/>
      <c r="JSQ4" s="6"/>
      <c r="JSR4" s="6"/>
      <c r="JSS4" s="6"/>
      <c r="JST4" s="6"/>
      <c r="JSU4" s="6"/>
      <c r="JSV4" s="6"/>
      <c r="JSW4" s="6"/>
      <c r="JSX4" s="6"/>
      <c r="JSY4" s="6"/>
      <c r="JSZ4" s="6"/>
      <c r="JTA4" s="6"/>
      <c r="JTB4" s="6"/>
      <c r="JTC4" s="6"/>
      <c r="JTD4" s="6"/>
      <c r="JTE4" s="6"/>
      <c r="JTF4" s="6"/>
      <c r="JTG4" s="6"/>
      <c r="JTH4" s="6"/>
      <c r="JTI4" s="6"/>
      <c r="JTJ4" s="6"/>
      <c r="JTK4" s="6"/>
      <c r="JTL4" s="6"/>
      <c r="JTM4" s="6"/>
      <c r="JTN4" s="6"/>
      <c r="JTO4" s="6"/>
      <c r="JTP4" s="6"/>
      <c r="JTQ4" s="6"/>
      <c r="JTR4" s="6"/>
      <c r="JTS4" s="6"/>
      <c r="JTT4" s="6"/>
      <c r="JTU4" s="6"/>
      <c r="JTV4" s="6"/>
      <c r="JTW4" s="6"/>
      <c r="JTX4" s="6"/>
      <c r="JTY4" s="6"/>
      <c r="JTZ4" s="6"/>
      <c r="JUA4" s="6"/>
      <c r="JUB4" s="6"/>
      <c r="JUC4" s="6"/>
      <c r="JUD4" s="6"/>
      <c r="JUE4" s="6"/>
      <c r="JUF4" s="6"/>
      <c r="JUG4" s="6"/>
      <c r="JUH4" s="6"/>
      <c r="JUI4" s="6"/>
      <c r="JUJ4" s="6"/>
      <c r="JUK4" s="6"/>
      <c r="JUL4" s="6"/>
      <c r="JUM4" s="6"/>
      <c r="JUN4" s="6"/>
      <c r="JUO4" s="6"/>
      <c r="JUP4" s="6"/>
      <c r="JUQ4" s="6"/>
      <c r="JUR4" s="6"/>
      <c r="JUS4" s="6"/>
      <c r="JUT4" s="6"/>
      <c r="JUU4" s="6"/>
      <c r="JUV4" s="6"/>
      <c r="JUW4" s="6"/>
      <c r="JUX4" s="6"/>
      <c r="JUY4" s="6"/>
      <c r="JUZ4" s="6"/>
      <c r="JVA4" s="6"/>
      <c r="JVB4" s="6"/>
      <c r="JVC4" s="6"/>
      <c r="JVD4" s="6"/>
      <c r="JVE4" s="6"/>
      <c r="JVF4" s="6"/>
      <c r="JVG4" s="6"/>
      <c r="JVH4" s="6"/>
      <c r="JVI4" s="6"/>
      <c r="JVJ4" s="6"/>
      <c r="JVK4" s="6"/>
      <c r="JVL4" s="6"/>
      <c r="JVM4" s="6"/>
      <c r="JVN4" s="6"/>
      <c r="JVO4" s="6"/>
      <c r="JVP4" s="6"/>
      <c r="JVQ4" s="6"/>
      <c r="JVR4" s="6"/>
      <c r="JVS4" s="6"/>
      <c r="JVT4" s="6"/>
      <c r="JVU4" s="6"/>
      <c r="JVV4" s="6"/>
      <c r="JVW4" s="6"/>
      <c r="JVX4" s="6"/>
      <c r="JVY4" s="6"/>
      <c r="JVZ4" s="6"/>
      <c r="JWA4" s="6"/>
      <c r="JWB4" s="6"/>
      <c r="JWC4" s="6"/>
      <c r="JWD4" s="6"/>
      <c r="JWE4" s="6"/>
      <c r="JWF4" s="6"/>
      <c r="JWG4" s="6"/>
      <c r="JWH4" s="6"/>
      <c r="JWI4" s="6"/>
      <c r="JWJ4" s="6"/>
      <c r="JWK4" s="6"/>
      <c r="JWL4" s="6"/>
      <c r="JWM4" s="6"/>
      <c r="JWN4" s="6"/>
      <c r="JWO4" s="6"/>
      <c r="JWP4" s="6"/>
      <c r="JWQ4" s="6"/>
      <c r="JWR4" s="6"/>
      <c r="JWS4" s="6"/>
      <c r="JWT4" s="6"/>
      <c r="JWU4" s="6"/>
      <c r="JWV4" s="6"/>
      <c r="JWW4" s="6"/>
      <c r="JWX4" s="6"/>
      <c r="JWY4" s="6"/>
      <c r="JWZ4" s="6"/>
      <c r="JXA4" s="6"/>
      <c r="JXB4" s="6"/>
      <c r="JXC4" s="6"/>
      <c r="JXD4" s="6"/>
      <c r="JXE4" s="6"/>
      <c r="JXF4" s="6"/>
      <c r="JXG4" s="6"/>
      <c r="JXH4" s="6"/>
      <c r="JXI4" s="6"/>
      <c r="JXJ4" s="6"/>
      <c r="JXK4" s="6"/>
      <c r="JXL4" s="6"/>
      <c r="JXM4" s="6"/>
      <c r="JXN4" s="6"/>
      <c r="JXO4" s="6"/>
      <c r="JXP4" s="6"/>
      <c r="JXQ4" s="6"/>
      <c r="JXR4" s="6"/>
      <c r="JXS4" s="6"/>
      <c r="JXT4" s="6"/>
      <c r="JXU4" s="6"/>
      <c r="JXV4" s="6"/>
      <c r="JXW4" s="6"/>
      <c r="JXX4" s="6"/>
      <c r="JXY4" s="6"/>
      <c r="JXZ4" s="6"/>
      <c r="JYA4" s="6"/>
      <c r="JYB4" s="6"/>
      <c r="JYC4" s="6"/>
      <c r="JYD4" s="6"/>
      <c r="JYE4" s="6"/>
      <c r="JYF4" s="6"/>
      <c r="JYG4" s="6"/>
      <c r="JYH4" s="6"/>
      <c r="JYI4" s="6"/>
      <c r="JYJ4" s="6"/>
      <c r="JYK4" s="6"/>
      <c r="JYL4" s="6"/>
      <c r="JYM4" s="6"/>
      <c r="JYN4" s="6"/>
      <c r="JYO4" s="6"/>
      <c r="JYP4" s="6"/>
      <c r="JYQ4" s="6"/>
      <c r="JYR4" s="6"/>
      <c r="JYS4" s="6"/>
      <c r="JYT4" s="6"/>
      <c r="JYU4" s="6"/>
      <c r="JYV4" s="6"/>
      <c r="JYW4" s="6"/>
      <c r="JYX4" s="6"/>
      <c r="JYY4" s="6"/>
      <c r="JYZ4" s="6"/>
      <c r="JZA4" s="6"/>
      <c r="JZB4" s="6"/>
      <c r="JZC4" s="6"/>
      <c r="JZD4" s="6"/>
      <c r="JZE4" s="6"/>
      <c r="JZF4" s="6"/>
      <c r="JZG4" s="6"/>
      <c r="JZH4" s="6"/>
      <c r="JZI4" s="6"/>
      <c r="JZJ4" s="6"/>
      <c r="JZK4" s="6"/>
      <c r="JZL4" s="6"/>
      <c r="JZM4" s="6"/>
      <c r="JZN4" s="6"/>
      <c r="JZO4" s="6"/>
      <c r="JZP4" s="6"/>
      <c r="JZQ4" s="6"/>
      <c r="JZR4" s="6"/>
      <c r="JZS4" s="6"/>
      <c r="JZT4" s="6"/>
      <c r="JZU4" s="6"/>
      <c r="JZV4" s="6"/>
      <c r="JZW4" s="6"/>
      <c r="JZX4" s="6"/>
      <c r="JZY4" s="6"/>
      <c r="JZZ4" s="6"/>
      <c r="KAA4" s="6"/>
      <c r="KAB4" s="6"/>
      <c r="KAC4" s="6"/>
      <c r="KAD4" s="6"/>
      <c r="KAE4" s="6"/>
      <c r="KAF4" s="6"/>
      <c r="KAG4" s="6"/>
      <c r="KAH4" s="6"/>
      <c r="KAI4" s="6"/>
      <c r="KAJ4" s="6"/>
      <c r="KAK4" s="6"/>
      <c r="KAL4" s="6"/>
      <c r="KAM4" s="6"/>
      <c r="KAN4" s="6"/>
      <c r="KAO4" s="6"/>
      <c r="KAP4" s="6"/>
      <c r="KAQ4" s="6"/>
      <c r="KAR4" s="6"/>
      <c r="KAS4" s="6"/>
      <c r="KAT4" s="6"/>
      <c r="KAU4" s="6"/>
      <c r="KAV4" s="6"/>
      <c r="KAW4" s="6"/>
      <c r="KAX4" s="6"/>
      <c r="KAY4" s="6"/>
      <c r="KAZ4" s="6"/>
      <c r="KBA4" s="6"/>
      <c r="KBB4" s="6"/>
      <c r="KBC4" s="6"/>
      <c r="KBD4" s="6"/>
      <c r="KBE4" s="6"/>
      <c r="KBF4" s="6"/>
      <c r="KBG4" s="6"/>
      <c r="KBH4" s="6"/>
      <c r="KBI4" s="6"/>
      <c r="KBJ4" s="6"/>
      <c r="KBK4" s="6"/>
      <c r="KBL4" s="6"/>
      <c r="KBM4" s="6"/>
      <c r="KBN4" s="6"/>
      <c r="KBO4" s="6"/>
      <c r="KBP4" s="6"/>
      <c r="KBQ4" s="6"/>
      <c r="KBR4" s="6"/>
      <c r="KBS4" s="6"/>
      <c r="KBT4" s="6"/>
      <c r="KBU4" s="6"/>
      <c r="KBV4" s="6"/>
      <c r="KBW4" s="6"/>
      <c r="KBX4" s="6"/>
      <c r="KBY4" s="6"/>
      <c r="KBZ4" s="6"/>
      <c r="KCA4" s="6"/>
      <c r="KCB4" s="6"/>
      <c r="KCC4" s="6"/>
      <c r="KCD4" s="6"/>
      <c r="KCE4" s="6"/>
      <c r="KCF4" s="6"/>
      <c r="KCG4" s="6"/>
      <c r="KCH4" s="6"/>
      <c r="KCI4" s="6"/>
      <c r="KCJ4" s="6"/>
      <c r="KCK4" s="6"/>
      <c r="KCL4" s="6"/>
      <c r="KCM4" s="6"/>
      <c r="KCN4" s="6"/>
      <c r="KCO4" s="6"/>
      <c r="KCP4" s="6"/>
      <c r="KCQ4" s="6"/>
      <c r="KCR4" s="6"/>
      <c r="KCS4" s="6"/>
      <c r="KCT4" s="6"/>
      <c r="KCU4" s="6"/>
      <c r="KCV4" s="6"/>
      <c r="KCW4" s="6"/>
      <c r="KCX4" s="6"/>
      <c r="KCY4" s="6"/>
      <c r="KCZ4" s="6"/>
      <c r="KDA4" s="6"/>
      <c r="KDB4" s="6"/>
      <c r="KDC4" s="6"/>
      <c r="KDD4" s="6"/>
      <c r="KDE4" s="6"/>
      <c r="KDF4" s="6"/>
      <c r="KDG4" s="6"/>
      <c r="KDH4" s="6"/>
      <c r="KDI4" s="6"/>
      <c r="KDJ4" s="6"/>
      <c r="KDK4" s="6"/>
      <c r="KDL4" s="6"/>
      <c r="KDM4" s="6"/>
      <c r="KDN4" s="6"/>
      <c r="KDO4" s="6"/>
      <c r="KDP4" s="6"/>
      <c r="KDQ4" s="6"/>
      <c r="KDR4" s="6"/>
      <c r="KDS4" s="6"/>
      <c r="KDT4" s="6"/>
      <c r="KDU4" s="6"/>
      <c r="KDV4" s="6"/>
      <c r="KDW4" s="6"/>
      <c r="KDX4" s="6"/>
      <c r="KDY4" s="6"/>
      <c r="KDZ4" s="6"/>
      <c r="KEA4" s="6"/>
      <c r="KEB4" s="6"/>
      <c r="KEC4" s="6"/>
      <c r="KED4" s="6"/>
      <c r="KEE4" s="6"/>
      <c r="KEF4" s="6"/>
      <c r="KEG4" s="6"/>
      <c r="KEH4" s="6"/>
      <c r="KEI4" s="6"/>
      <c r="KEJ4" s="6"/>
      <c r="KEK4" s="6"/>
      <c r="KEL4" s="6"/>
      <c r="KEM4" s="6"/>
      <c r="KEN4" s="6"/>
      <c r="KEO4" s="6"/>
      <c r="KEP4" s="6"/>
      <c r="KEQ4" s="6"/>
      <c r="KER4" s="6"/>
      <c r="KES4" s="6"/>
      <c r="KET4" s="6"/>
      <c r="KEU4" s="6"/>
      <c r="KEV4" s="6"/>
      <c r="KEW4" s="6"/>
      <c r="KEX4" s="6"/>
      <c r="KEY4" s="6"/>
      <c r="KEZ4" s="6"/>
      <c r="KFA4" s="6"/>
      <c r="KFB4" s="6"/>
      <c r="KFC4" s="6"/>
      <c r="KFD4" s="6"/>
      <c r="KFE4" s="6"/>
      <c r="KFF4" s="6"/>
      <c r="KFG4" s="6"/>
      <c r="KFH4" s="6"/>
      <c r="KFI4" s="6"/>
      <c r="KFJ4" s="6"/>
      <c r="KFK4" s="6"/>
      <c r="KFL4" s="6"/>
      <c r="KFM4" s="6"/>
      <c r="KFN4" s="6"/>
      <c r="KFO4" s="6"/>
      <c r="KFP4" s="6"/>
      <c r="KFQ4" s="6"/>
      <c r="KFR4" s="6"/>
      <c r="KFS4" s="6"/>
      <c r="KFT4" s="6"/>
      <c r="KFU4" s="6"/>
      <c r="KFV4" s="6"/>
      <c r="KFW4" s="6"/>
      <c r="KFX4" s="6"/>
      <c r="KFY4" s="6"/>
      <c r="KFZ4" s="6"/>
      <c r="KGA4" s="6"/>
      <c r="KGB4" s="6"/>
      <c r="KGC4" s="6"/>
      <c r="KGD4" s="6"/>
      <c r="KGE4" s="6"/>
      <c r="KGF4" s="6"/>
      <c r="KGG4" s="6"/>
      <c r="KGH4" s="6"/>
      <c r="KGI4" s="6"/>
      <c r="KGJ4" s="6"/>
      <c r="KGK4" s="6"/>
      <c r="KGL4" s="6"/>
      <c r="KGM4" s="6"/>
      <c r="KGN4" s="6"/>
      <c r="KGO4" s="6"/>
      <c r="KGP4" s="6"/>
      <c r="KGQ4" s="6"/>
      <c r="KGR4" s="6"/>
      <c r="KGS4" s="6"/>
      <c r="KGT4" s="6"/>
      <c r="KGU4" s="6"/>
      <c r="KGV4" s="6"/>
      <c r="KGW4" s="6"/>
      <c r="KGX4" s="6"/>
      <c r="KGY4" s="6"/>
      <c r="KGZ4" s="6"/>
      <c r="KHA4" s="6"/>
      <c r="KHB4" s="6"/>
      <c r="KHC4" s="6"/>
      <c r="KHD4" s="6"/>
      <c r="KHE4" s="6"/>
      <c r="KHF4" s="6"/>
      <c r="KHG4" s="6"/>
      <c r="KHH4" s="6"/>
      <c r="KHI4" s="6"/>
      <c r="KHJ4" s="6"/>
      <c r="KHK4" s="6"/>
      <c r="KHL4" s="6"/>
      <c r="KHM4" s="6"/>
      <c r="KHN4" s="6"/>
      <c r="KHO4" s="6"/>
      <c r="KHP4" s="6"/>
      <c r="KHQ4" s="6"/>
      <c r="KHR4" s="6"/>
      <c r="KHS4" s="6"/>
      <c r="KHT4" s="6"/>
      <c r="KHU4" s="6"/>
      <c r="KHV4" s="6"/>
      <c r="KHW4" s="6"/>
      <c r="KHX4" s="6"/>
      <c r="KHY4" s="6"/>
      <c r="KHZ4" s="6"/>
      <c r="KIA4" s="6"/>
      <c r="KIB4" s="6"/>
      <c r="KIC4" s="6"/>
      <c r="KID4" s="6"/>
      <c r="KIE4" s="6"/>
      <c r="KIF4" s="6"/>
      <c r="KIG4" s="6"/>
      <c r="KIH4" s="6"/>
      <c r="KII4" s="6"/>
      <c r="KIJ4" s="6"/>
      <c r="KIK4" s="6"/>
      <c r="KIL4" s="6"/>
      <c r="KIM4" s="6"/>
      <c r="KIN4" s="6"/>
      <c r="KIO4" s="6"/>
      <c r="KIP4" s="6"/>
      <c r="KIQ4" s="6"/>
      <c r="KIR4" s="6"/>
      <c r="KIS4" s="6"/>
      <c r="KIT4" s="6"/>
      <c r="KIU4" s="6"/>
      <c r="KIV4" s="6"/>
      <c r="KIW4" s="6"/>
      <c r="KIX4" s="6"/>
      <c r="KIY4" s="6"/>
      <c r="KIZ4" s="6"/>
      <c r="KJA4" s="6"/>
      <c r="KJB4" s="6"/>
      <c r="KJC4" s="6"/>
      <c r="KJD4" s="6"/>
      <c r="KJE4" s="6"/>
      <c r="KJF4" s="6"/>
      <c r="KJG4" s="6"/>
      <c r="KJH4" s="6"/>
      <c r="KJI4" s="6"/>
      <c r="KJJ4" s="6"/>
      <c r="KJK4" s="6"/>
      <c r="KJL4" s="6"/>
      <c r="KJM4" s="6"/>
      <c r="KJN4" s="6"/>
      <c r="KJO4" s="6"/>
      <c r="KJP4" s="6"/>
      <c r="KJQ4" s="6"/>
      <c r="KJR4" s="6"/>
      <c r="KJS4" s="6"/>
      <c r="KJT4" s="6"/>
      <c r="KJU4" s="6"/>
      <c r="KJV4" s="6"/>
      <c r="KJW4" s="6"/>
      <c r="KJX4" s="6"/>
      <c r="KJY4" s="6"/>
      <c r="KJZ4" s="6"/>
      <c r="KKA4" s="6"/>
      <c r="KKB4" s="6"/>
      <c r="KKC4" s="6"/>
      <c r="KKD4" s="6"/>
      <c r="KKE4" s="6"/>
      <c r="KKF4" s="6"/>
      <c r="KKG4" s="6"/>
      <c r="KKH4" s="6"/>
      <c r="KKI4" s="6"/>
      <c r="KKJ4" s="6"/>
      <c r="KKK4" s="6"/>
      <c r="KKL4" s="6"/>
      <c r="KKM4" s="6"/>
      <c r="KKN4" s="6"/>
      <c r="KKO4" s="6"/>
      <c r="KKP4" s="6"/>
      <c r="KKQ4" s="6"/>
      <c r="KKR4" s="6"/>
      <c r="KKS4" s="6"/>
      <c r="KKT4" s="6"/>
      <c r="KKU4" s="6"/>
      <c r="KKV4" s="6"/>
      <c r="KKW4" s="6"/>
      <c r="KKX4" s="6"/>
      <c r="KKY4" s="6"/>
      <c r="KKZ4" s="6"/>
      <c r="KLA4" s="6"/>
      <c r="KLB4" s="6"/>
      <c r="KLC4" s="6"/>
      <c r="KLD4" s="6"/>
      <c r="KLE4" s="6"/>
      <c r="KLF4" s="6"/>
      <c r="KLG4" s="6"/>
      <c r="KLH4" s="6"/>
      <c r="KLI4" s="6"/>
      <c r="KLJ4" s="6"/>
      <c r="KLK4" s="6"/>
      <c r="KLL4" s="6"/>
      <c r="KLM4" s="6"/>
      <c r="KLN4" s="6"/>
      <c r="KLO4" s="6"/>
      <c r="KLP4" s="6"/>
      <c r="KLQ4" s="6"/>
      <c r="KLR4" s="6"/>
      <c r="KLS4" s="6"/>
      <c r="KLT4" s="6"/>
      <c r="KLU4" s="6"/>
      <c r="KLV4" s="6"/>
      <c r="KLW4" s="6"/>
      <c r="KLX4" s="6"/>
      <c r="KLY4" s="6"/>
      <c r="KLZ4" s="6"/>
      <c r="KMA4" s="6"/>
      <c r="KMB4" s="6"/>
      <c r="KMC4" s="6"/>
      <c r="KMD4" s="6"/>
      <c r="KME4" s="6"/>
      <c r="KMF4" s="6"/>
      <c r="KMG4" s="6"/>
      <c r="KMH4" s="6"/>
      <c r="KMI4" s="6"/>
      <c r="KMJ4" s="6"/>
      <c r="KMK4" s="6"/>
      <c r="KML4" s="6"/>
      <c r="KMM4" s="6"/>
      <c r="KMN4" s="6"/>
      <c r="KMO4" s="6"/>
      <c r="KMP4" s="6"/>
      <c r="KMQ4" s="6"/>
      <c r="KMR4" s="6"/>
      <c r="KMS4" s="6"/>
      <c r="KMT4" s="6"/>
      <c r="KMU4" s="6"/>
      <c r="KMV4" s="6"/>
      <c r="KMW4" s="6"/>
      <c r="KMX4" s="6"/>
      <c r="KMY4" s="6"/>
      <c r="KMZ4" s="6"/>
      <c r="KNA4" s="6"/>
      <c r="KNB4" s="6"/>
      <c r="KNC4" s="6"/>
      <c r="KND4" s="6"/>
      <c r="KNE4" s="6"/>
      <c r="KNF4" s="6"/>
      <c r="KNG4" s="6"/>
      <c r="KNH4" s="6"/>
      <c r="KNI4" s="6"/>
      <c r="KNJ4" s="6"/>
      <c r="KNK4" s="6"/>
      <c r="KNL4" s="6"/>
      <c r="KNM4" s="6"/>
      <c r="KNN4" s="6"/>
      <c r="KNO4" s="6"/>
      <c r="KNP4" s="6"/>
      <c r="KNQ4" s="6"/>
      <c r="KNR4" s="6"/>
      <c r="KNS4" s="6"/>
      <c r="KNT4" s="6"/>
      <c r="KNU4" s="6"/>
      <c r="KNV4" s="6"/>
      <c r="KNW4" s="6"/>
      <c r="KNX4" s="6"/>
      <c r="KNY4" s="6"/>
      <c r="KNZ4" s="6"/>
      <c r="KOA4" s="6"/>
      <c r="KOB4" s="6"/>
      <c r="KOC4" s="6"/>
      <c r="KOD4" s="6"/>
      <c r="KOE4" s="6"/>
      <c r="KOF4" s="6"/>
      <c r="KOG4" s="6"/>
      <c r="KOH4" s="6"/>
      <c r="KOI4" s="6"/>
      <c r="KOJ4" s="6"/>
      <c r="KOK4" s="6"/>
      <c r="KOL4" s="6"/>
      <c r="KOM4" s="6"/>
      <c r="KON4" s="6"/>
      <c r="KOO4" s="6"/>
      <c r="KOP4" s="6"/>
      <c r="KOQ4" s="6"/>
      <c r="KOR4" s="6"/>
      <c r="KOS4" s="6"/>
      <c r="KOT4" s="6"/>
      <c r="KOU4" s="6"/>
      <c r="KOV4" s="6"/>
      <c r="KOW4" s="6"/>
      <c r="KOX4" s="6"/>
      <c r="KOY4" s="6"/>
      <c r="KOZ4" s="6"/>
      <c r="KPA4" s="6"/>
      <c r="KPB4" s="6"/>
      <c r="KPC4" s="6"/>
      <c r="KPD4" s="6"/>
      <c r="KPE4" s="6"/>
      <c r="KPF4" s="6"/>
      <c r="KPG4" s="6"/>
      <c r="KPH4" s="6"/>
      <c r="KPI4" s="6"/>
      <c r="KPJ4" s="6"/>
      <c r="KPK4" s="6"/>
      <c r="KPL4" s="6"/>
      <c r="KPM4" s="6"/>
      <c r="KPN4" s="6"/>
      <c r="KPO4" s="6"/>
      <c r="KPP4" s="6"/>
      <c r="KPQ4" s="6"/>
      <c r="KPR4" s="6"/>
      <c r="KPS4" s="6"/>
      <c r="KPT4" s="6"/>
      <c r="KPU4" s="6"/>
      <c r="KPV4" s="6"/>
      <c r="KPW4" s="6"/>
      <c r="KPX4" s="6"/>
      <c r="KPY4" s="6"/>
      <c r="KPZ4" s="6"/>
      <c r="KQA4" s="6"/>
      <c r="KQB4" s="6"/>
      <c r="KQC4" s="6"/>
      <c r="KQD4" s="6"/>
      <c r="KQE4" s="6"/>
      <c r="KQF4" s="6"/>
      <c r="KQG4" s="6"/>
      <c r="KQH4" s="6"/>
      <c r="KQI4" s="6"/>
      <c r="KQJ4" s="6"/>
      <c r="KQK4" s="6"/>
      <c r="KQL4" s="6"/>
      <c r="KQM4" s="6"/>
      <c r="KQN4" s="6"/>
      <c r="KQO4" s="6"/>
      <c r="KQP4" s="6"/>
      <c r="KQQ4" s="6"/>
      <c r="KQR4" s="6"/>
      <c r="KQS4" s="6"/>
      <c r="KQT4" s="6"/>
      <c r="KQU4" s="6"/>
      <c r="KQV4" s="6"/>
      <c r="KQW4" s="6"/>
      <c r="KQX4" s="6"/>
      <c r="KQY4" s="6"/>
      <c r="KQZ4" s="6"/>
      <c r="KRA4" s="6"/>
      <c r="KRB4" s="6"/>
      <c r="KRC4" s="6"/>
      <c r="KRD4" s="6"/>
      <c r="KRE4" s="6"/>
      <c r="KRF4" s="6"/>
      <c r="KRG4" s="6"/>
      <c r="KRH4" s="6"/>
      <c r="KRI4" s="6"/>
      <c r="KRJ4" s="6"/>
      <c r="KRK4" s="6"/>
      <c r="KRL4" s="6"/>
      <c r="KRM4" s="6"/>
      <c r="KRN4" s="6"/>
      <c r="KRO4" s="6"/>
      <c r="KRP4" s="6"/>
      <c r="KRQ4" s="6"/>
      <c r="KRR4" s="6"/>
      <c r="KRS4" s="6"/>
      <c r="KRT4" s="6"/>
      <c r="KRU4" s="6"/>
      <c r="KRV4" s="6"/>
      <c r="KRW4" s="6"/>
      <c r="KRX4" s="6"/>
      <c r="KRY4" s="6"/>
      <c r="KRZ4" s="6"/>
      <c r="KSA4" s="6"/>
      <c r="KSB4" s="6"/>
      <c r="KSC4" s="6"/>
      <c r="KSD4" s="6"/>
      <c r="KSE4" s="6"/>
      <c r="KSF4" s="6"/>
      <c r="KSG4" s="6"/>
      <c r="KSH4" s="6"/>
      <c r="KSI4" s="6"/>
      <c r="KSJ4" s="6"/>
      <c r="KSK4" s="6"/>
      <c r="KSL4" s="6"/>
      <c r="KSM4" s="6"/>
      <c r="KSN4" s="6"/>
      <c r="KSO4" s="6"/>
      <c r="KSP4" s="6"/>
      <c r="KSQ4" s="6"/>
      <c r="KSR4" s="6"/>
      <c r="KSS4" s="6"/>
      <c r="KST4" s="6"/>
      <c r="KSU4" s="6"/>
      <c r="KSV4" s="6"/>
      <c r="KSW4" s="6"/>
      <c r="KSX4" s="6"/>
      <c r="KSY4" s="6"/>
      <c r="KSZ4" s="6"/>
      <c r="KTA4" s="6"/>
      <c r="KTB4" s="6"/>
      <c r="KTC4" s="6"/>
      <c r="KTD4" s="6"/>
      <c r="KTE4" s="6"/>
      <c r="KTF4" s="6"/>
      <c r="KTG4" s="6"/>
      <c r="KTH4" s="6"/>
      <c r="KTI4" s="6"/>
      <c r="KTJ4" s="6"/>
      <c r="KTK4" s="6"/>
      <c r="KTL4" s="6"/>
      <c r="KTM4" s="6"/>
      <c r="KTN4" s="6"/>
      <c r="KTO4" s="6"/>
      <c r="KTP4" s="6"/>
      <c r="KTQ4" s="6"/>
      <c r="KTR4" s="6"/>
      <c r="KTS4" s="6"/>
      <c r="KTT4" s="6"/>
      <c r="KTU4" s="6"/>
      <c r="KTV4" s="6"/>
      <c r="KTW4" s="6"/>
      <c r="KTX4" s="6"/>
      <c r="KTY4" s="6"/>
      <c r="KTZ4" s="6"/>
      <c r="KUA4" s="6"/>
      <c r="KUB4" s="6"/>
      <c r="KUC4" s="6"/>
      <c r="KUD4" s="6"/>
      <c r="KUE4" s="6"/>
      <c r="KUF4" s="6"/>
      <c r="KUG4" s="6"/>
      <c r="KUH4" s="6"/>
      <c r="KUI4" s="6"/>
      <c r="KUJ4" s="6"/>
      <c r="KUK4" s="6"/>
      <c r="KUL4" s="6"/>
      <c r="KUM4" s="6"/>
      <c r="KUN4" s="6"/>
      <c r="KUO4" s="6"/>
      <c r="KUP4" s="6"/>
      <c r="KUQ4" s="6"/>
      <c r="KUR4" s="6"/>
      <c r="KUS4" s="6"/>
      <c r="KUT4" s="6"/>
      <c r="KUU4" s="6"/>
      <c r="KUV4" s="6"/>
      <c r="KUW4" s="6"/>
      <c r="KUX4" s="6"/>
      <c r="KUY4" s="6"/>
      <c r="KUZ4" s="6"/>
      <c r="KVA4" s="6"/>
      <c r="KVB4" s="6"/>
      <c r="KVC4" s="6"/>
      <c r="KVD4" s="6"/>
      <c r="KVE4" s="6"/>
      <c r="KVF4" s="6"/>
      <c r="KVG4" s="6"/>
      <c r="KVH4" s="6"/>
      <c r="KVI4" s="6"/>
      <c r="KVJ4" s="6"/>
      <c r="KVK4" s="6"/>
      <c r="KVL4" s="6"/>
      <c r="KVM4" s="6"/>
      <c r="KVN4" s="6"/>
      <c r="KVO4" s="6"/>
      <c r="KVP4" s="6"/>
      <c r="KVQ4" s="6"/>
      <c r="KVR4" s="6"/>
      <c r="KVS4" s="6"/>
      <c r="KVT4" s="6"/>
      <c r="KVU4" s="6"/>
      <c r="KVV4" s="6"/>
      <c r="KVW4" s="6"/>
      <c r="KVX4" s="6"/>
      <c r="KVY4" s="6"/>
      <c r="KVZ4" s="6"/>
      <c r="KWA4" s="6"/>
      <c r="KWB4" s="6"/>
      <c r="KWC4" s="6"/>
      <c r="KWD4" s="6"/>
      <c r="KWE4" s="6"/>
      <c r="KWF4" s="6"/>
      <c r="KWG4" s="6"/>
      <c r="KWH4" s="6"/>
      <c r="KWI4" s="6"/>
      <c r="KWJ4" s="6"/>
      <c r="KWK4" s="6"/>
      <c r="KWL4" s="6"/>
      <c r="KWM4" s="6"/>
      <c r="KWN4" s="6"/>
      <c r="KWO4" s="6"/>
      <c r="KWP4" s="6"/>
      <c r="KWQ4" s="6"/>
      <c r="KWR4" s="6"/>
      <c r="KWS4" s="6"/>
      <c r="KWT4" s="6"/>
      <c r="KWU4" s="6"/>
      <c r="KWV4" s="6"/>
      <c r="KWW4" s="6"/>
      <c r="KWX4" s="6"/>
      <c r="KWY4" s="6"/>
      <c r="KWZ4" s="6"/>
      <c r="KXA4" s="6"/>
      <c r="KXB4" s="6"/>
      <c r="KXC4" s="6"/>
      <c r="KXD4" s="6"/>
      <c r="KXE4" s="6"/>
      <c r="KXF4" s="6"/>
      <c r="KXG4" s="6"/>
      <c r="KXH4" s="6"/>
      <c r="KXI4" s="6"/>
      <c r="KXJ4" s="6"/>
      <c r="KXK4" s="6"/>
      <c r="KXL4" s="6"/>
      <c r="KXM4" s="6"/>
      <c r="KXN4" s="6"/>
      <c r="KXO4" s="6"/>
      <c r="KXP4" s="6"/>
      <c r="KXQ4" s="6"/>
      <c r="KXR4" s="6"/>
      <c r="KXS4" s="6"/>
      <c r="KXT4" s="6"/>
      <c r="KXU4" s="6"/>
      <c r="KXV4" s="6"/>
      <c r="KXW4" s="6"/>
      <c r="KXX4" s="6"/>
      <c r="KXY4" s="6"/>
      <c r="KXZ4" s="6"/>
      <c r="KYA4" s="6"/>
      <c r="KYB4" s="6"/>
      <c r="KYC4" s="6"/>
      <c r="KYD4" s="6"/>
      <c r="KYE4" s="6"/>
      <c r="KYF4" s="6"/>
      <c r="KYG4" s="6"/>
      <c r="KYH4" s="6"/>
      <c r="KYI4" s="6"/>
      <c r="KYJ4" s="6"/>
      <c r="KYK4" s="6"/>
      <c r="KYL4" s="6"/>
      <c r="KYM4" s="6"/>
      <c r="KYN4" s="6"/>
      <c r="KYO4" s="6"/>
      <c r="KYP4" s="6"/>
      <c r="KYQ4" s="6"/>
      <c r="KYR4" s="6"/>
      <c r="KYS4" s="6"/>
      <c r="KYT4" s="6"/>
      <c r="KYU4" s="6"/>
      <c r="KYV4" s="6"/>
      <c r="KYW4" s="6"/>
      <c r="KYX4" s="6"/>
      <c r="KYY4" s="6"/>
      <c r="KYZ4" s="6"/>
      <c r="KZA4" s="6"/>
      <c r="KZB4" s="6"/>
      <c r="KZC4" s="6"/>
      <c r="KZD4" s="6"/>
      <c r="KZE4" s="6"/>
      <c r="KZF4" s="6"/>
      <c r="KZG4" s="6"/>
      <c r="KZH4" s="6"/>
      <c r="KZI4" s="6"/>
      <c r="KZJ4" s="6"/>
      <c r="KZK4" s="6"/>
      <c r="KZL4" s="6"/>
      <c r="KZM4" s="6"/>
      <c r="KZN4" s="6"/>
      <c r="KZO4" s="6"/>
      <c r="KZP4" s="6"/>
      <c r="KZQ4" s="6"/>
      <c r="KZR4" s="6"/>
      <c r="KZS4" s="6"/>
      <c r="KZT4" s="6"/>
      <c r="KZU4" s="6"/>
      <c r="KZV4" s="6"/>
      <c r="KZW4" s="6"/>
      <c r="KZX4" s="6"/>
      <c r="KZY4" s="6"/>
      <c r="KZZ4" s="6"/>
      <c r="LAA4" s="6"/>
      <c r="LAB4" s="6"/>
      <c r="LAC4" s="6"/>
      <c r="LAD4" s="6"/>
      <c r="LAE4" s="6"/>
      <c r="LAF4" s="6"/>
      <c r="LAG4" s="6"/>
      <c r="LAH4" s="6"/>
      <c r="LAI4" s="6"/>
      <c r="LAJ4" s="6"/>
      <c r="LAK4" s="6"/>
      <c r="LAL4" s="6"/>
      <c r="LAM4" s="6"/>
      <c r="LAN4" s="6"/>
      <c r="LAO4" s="6"/>
      <c r="LAP4" s="6"/>
      <c r="LAQ4" s="6"/>
      <c r="LAR4" s="6"/>
      <c r="LAS4" s="6"/>
      <c r="LAT4" s="6"/>
      <c r="LAU4" s="6"/>
      <c r="LAV4" s="6"/>
      <c r="LAW4" s="6"/>
      <c r="LAX4" s="6"/>
      <c r="LAY4" s="6"/>
      <c r="LAZ4" s="6"/>
      <c r="LBA4" s="6"/>
      <c r="LBB4" s="6"/>
      <c r="LBC4" s="6"/>
      <c r="LBD4" s="6"/>
      <c r="LBE4" s="6"/>
      <c r="LBF4" s="6"/>
      <c r="LBG4" s="6"/>
      <c r="LBH4" s="6"/>
      <c r="LBI4" s="6"/>
      <c r="LBJ4" s="6"/>
      <c r="LBK4" s="6"/>
      <c r="LBL4" s="6"/>
      <c r="LBM4" s="6"/>
      <c r="LBN4" s="6"/>
      <c r="LBO4" s="6"/>
      <c r="LBP4" s="6"/>
      <c r="LBQ4" s="6"/>
      <c r="LBR4" s="6"/>
      <c r="LBS4" s="6"/>
      <c r="LBT4" s="6"/>
      <c r="LBU4" s="6"/>
      <c r="LBV4" s="6"/>
      <c r="LBW4" s="6"/>
      <c r="LBX4" s="6"/>
      <c r="LBY4" s="6"/>
      <c r="LBZ4" s="6"/>
      <c r="LCA4" s="6"/>
      <c r="LCB4" s="6"/>
      <c r="LCC4" s="6"/>
      <c r="LCD4" s="6"/>
      <c r="LCE4" s="6"/>
      <c r="LCF4" s="6"/>
      <c r="LCG4" s="6"/>
      <c r="LCH4" s="6"/>
      <c r="LCI4" s="6"/>
      <c r="LCJ4" s="6"/>
      <c r="LCK4" s="6"/>
      <c r="LCL4" s="6"/>
      <c r="LCM4" s="6"/>
      <c r="LCN4" s="6"/>
      <c r="LCO4" s="6"/>
      <c r="LCP4" s="6"/>
      <c r="LCQ4" s="6"/>
      <c r="LCR4" s="6"/>
      <c r="LCS4" s="6"/>
      <c r="LCT4" s="6"/>
      <c r="LCU4" s="6"/>
      <c r="LCV4" s="6"/>
      <c r="LCW4" s="6"/>
      <c r="LCX4" s="6"/>
      <c r="LCY4" s="6"/>
      <c r="LCZ4" s="6"/>
      <c r="LDA4" s="6"/>
      <c r="LDB4" s="6"/>
      <c r="LDC4" s="6"/>
      <c r="LDD4" s="6"/>
      <c r="LDE4" s="6"/>
      <c r="LDF4" s="6"/>
      <c r="LDG4" s="6"/>
      <c r="LDH4" s="6"/>
      <c r="LDI4" s="6"/>
      <c r="LDJ4" s="6"/>
      <c r="LDK4" s="6"/>
      <c r="LDL4" s="6"/>
      <c r="LDM4" s="6"/>
      <c r="LDN4" s="6"/>
      <c r="LDO4" s="6"/>
      <c r="LDP4" s="6"/>
      <c r="LDQ4" s="6"/>
      <c r="LDR4" s="6"/>
      <c r="LDS4" s="6"/>
      <c r="LDT4" s="6"/>
      <c r="LDU4" s="6"/>
      <c r="LDV4" s="6"/>
      <c r="LDW4" s="6"/>
      <c r="LDX4" s="6"/>
      <c r="LDY4" s="6"/>
      <c r="LDZ4" s="6"/>
      <c r="LEA4" s="6"/>
      <c r="LEB4" s="6"/>
      <c r="LEC4" s="6"/>
      <c r="LED4" s="6"/>
      <c r="LEE4" s="6"/>
      <c r="LEF4" s="6"/>
      <c r="LEG4" s="6"/>
      <c r="LEH4" s="6"/>
      <c r="LEI4" s="6"/>
      <c r="LEJ4" s="6"/>
      <c r="LEK4" s="6"/>
      <c r="LEL4" s="6"/>
      <c r="LEM4" s="6"/>
      <c r="LEN4" s="6"/>
      <c r="LEO4" s="6"/>
      <c r="LEP4" s="6"/>
      <c r="LEQ4" s="6"/>
      <c r="LER4" s="6"/>
      <c r="LES4" s="6"/>
      <c r="LET4" s="6"/>
      <c r="LEU4" s="6"/>
      <c r="LEV4" s="6"/>
      <c r="LEW4" s="6"/>
      <c r="LEX4" s="6"/>
      <c r="LEY4" s="6"/>
      <c r="LEZ4" s="6"/>
      <c r="LFA4" s="6"/>
      <c r="LFB4" s="6"/>
      <c r="LFC4" s="6"/>
      <c r="LFD4" s="6"/>
      <c r="LFE4" s="6"/>
      <c r="LFF4" s="6"/>
      <c r="LFG4" s="6"/>
      <c r="LFH4" s="6"/>
      <c r="LFI4" s="6"/>
      <c r="LFJ4" s="6"/>
      <c r="LFK4" s="6"/>
      <c r="LFL4" s="6"/>
      <c r="LFM4" s="6"/>
      <c r="LFN4" s="6"/>
      <c r="LFO4" s="6"/>
      <c r="LFP4" s="6"/>
      <c r="LFQ4" s="6"/>
      <c r="LFR4" s="6"/>
      <c r="LFS4" s="6"/>
      <c r="LFT4" s="6"/>
      <c r="LFU4" s="6"/>
      <c r="LFV4" s="6"/>
      <c r="LFW4" s="6"/>
      <c r="LFX4" s="6"/>
      <c r="LFY4" s="6"/>
      <c r="LFZ4" s="6"/>
      <c r="LGA4" s="6"/>
      <c r="LGB4" s="6"/>
      <c r="LGC4" s="6"/>
      <c r="LGD4" s="6"/>
      <c r="LGE4" s="6"/>
      <c r="LGF4" s="6"/>
      <c r="LGG4" s="6"/>
      <c r="LGH4" s="6"/>
      <c r="LGI4" s="6"/>
      <c r="LGJ4" s="6"/>
      <c r="LGK4" s="6"/>
      <c r="LGL4" s="6"/>
      <c r="LGM4" s="6"/>
      <c r="LGN4" s="6"/>
      <c r="LGO4" s="6"/>
      <c r="LGP4" s="6"/>
      <c r="LGQ4" s="6"/>
      <c r="LGR4" s="6"/>
      <c r="LGS4" s="6"/>
      <c r="LGT4" s="6"/>
      <c r="LGU4" s="6"/>
      <c r="LGV4" s="6"/>
      <c r="LGW4" s="6"/>
      <c r="LGX4" s="6"/>
      <c r="LGY4" s="6"/>
      <c r="LGZ4" s="6"/>
      <c r="LHA4" s="6"/>
      <c r="LHB4" s="6"/>
      <c r="LHC4" s="6"/>
      <c r="LHD4" s="6"/>
      <c r="LHE4" s="6"/>
      <c r="LHF4" s="6"/>
      <c r="LHG4" s="6"/>
      <c r="LHH4" s="6"/>
      <c r="LHI4" s="6"/>
      <c r="LHJ4" s="6"/>
      <c r="LHK4" s="6"/>
      <c r="LHL4" s="6"/>
      <c r="LHM4" s="6"/>
      <c r="LHN4" s="6"/>
      <c r="LHO4" s="6"/>
      <c r="LHP4" s="6"/>
      <c r="LHQ4" s="6"/>
      <c r="LHR4" s="6"/>
      <c r="LHS4" s="6"/>
      <c r="LHT4" s="6"/>
      <c r="LHU4" s="6"/>
      <c r="LHV4" s="6"/>
      <c r="LHW4" s="6"/>
      <c r="LHX4" s="6"/>
      <c r="LHY4" s="6"/>
      <c r="LHZ4" s="6"/>
      <c r="LIA4" s="6"/>
      <c r="LIB4" s="6"/>
      <c r="LIC4" s="6"/>
      <c r="LID4" s="6"/>
      <c r="LIE4" s="6"/>
      <c r="LIF4" s="6"/>
      <c r="LIG4" s="6"/>
      <c r="LIH4" s="6"/>
      <c r="LII4" s="6"/>
      <c r="LIJ4" s="6"/>
      <c r="LIK4" s="6"/>
      <c r="LIL4" s="6"/>
      <c r="LIM4" s="6"/>
      <c r="LIN4" s="6"/>
      <c r="LIO4" s="6"/>
      <c r="LIP4" s="6"/>
      <c r="LIQ4" s="6"/>
      <c r="LIR4" s="6"/>
      <c r="LIS4" s="6"/>
      <c r="LIT4" s="6"/>
      <c r="LIU4" s="6"/>
      <c r="LIV4" s="6"/>
      <c r="LIW4" s="6"/>
      <c r="LIX4" s="6"/>
      <c r="LIY4" s="6"/>
      <c r="LIZ4" s="6"/>
      <c r="LJA4" s="6"/>
      <c r="LJB4" s="6"/>
      <c r="LJC4" s="6"/>
      <c r="LJD4" s="6"/>
      <c r="LJE4" s="6"/>
      <c r="LJF4" s="6"/>
      <c r="LJG4" s="6"/>
      <c r="LJH4" s="6"/>
      <c r="LJI4" s="6"/>
      <c r="LJJ4" s="6"/>
      <c r="LJK4" s="6"/>
      <c r="LJL4" s="6"/>
      <c r="LJM4" s="6"/>
      <c r="LJN4" s="6"/>
      <c r="LJO4" s="6"/>
      <c r="LJP4" s="6"/>
      <c r="LJQ4" s="6"/>
      <c r="LJR4" s="6"/>
      <c r="LJS4" s="6"/>
      <c r="LJT4" s="6"/>
      <c r="LJU4" s="6"/>
      <c r="LJV4" s="6"/>
      <c r="LJW4" s="6"/>
      <c r="LJX4" s="6"/>
      <c r="LJY4" s="6"/>
      <c r="LJZ4" s="6"/>
      <c r="LKA4" s="6"/>
      <c r="LKB4" s="6"/>
      <c r="LKC4" s="6"/>
      <c r="LKD4" s="6"/>
      <c r="LKE4" s="6"/>
      <c r="LKF4" s="6"/>
      <c r="LKG4" s="6"/>
      <c r="LKH4" s="6"/>
      <c r="LKI4" s="6"/>
      <c r="LKJ4" s="6"/>
      <c r="LKK4" s="6"/>
      <c r="LKL4" s="6"/>
      <c r="LKM4" s="6"/>
      <c r="LKN4" s="6"/>
      <c r="LKO4" s="6"/>
      <c r="LKP4" s="6"/>
      <c r="LKQ4" s="6"/>
      <c r="LKR4" s="6"/>
      <c r="LKS4" s="6"/>
      <c r="LKT4" s="6"/>
      <c r="LKU4" s="6"/>
      <c r="LKV4" s="6"/>
      <c r="LKW4" s="6"/>
      <c r="LKX4" s="6"/>
      <c r="LKY4" s="6"/>
      <c r="LKZ4" s="6"/>
      <c r="LLA4" s="6"/>
      <c r="LLB4" s="6"/>
      <c r="LLC4" s="6"/>
      <c r="LLD4" s="6"/>
      <c r="LLE4" s="6"/>
      <c r="LLF4" s="6"/>
      <c r="LLG4" s="6"/>
      <c r="LLH4" s="6"/>
      <c r="LLI4" s="6"/>
      <c r="LLJ4" s="6"/>
      <c r="LLK4" s="6"/>
      <c r="LLL4" s="6"/>
      <c r="LLM4" s="6"/>
      <c r="LLN4" s="6"/>
      <c r="LLO4" s="6"/>
      <c r="LLP4" s="6"/>
      <c r="LLQ4" s="6"/>
      <c r="LLR4" s="6"/>
      <c r="LLS4" s="6"/>
      <c r="LLT4" s="6"/>
      <c r="LLU4" s="6"/>
      <c r="LLV4" s="6"/>
      <c r="LLW4" s="6"/>
      <c r="LLX4" s="6"/>
      <c r="LLY4" s="6"/>
      <c r="LLZ4" s="6"/>
      <c r="LMA4" s="6"/>
      <c r="LMB4" s="6"/>
      <c r="LMC4" s="6"/>
      <c r="LMD4" s="6"/>
      <c r="LME4" s="6"/>
      <c r="LMF4" s="6"/>
      <c r="LMG4" s="6"/>
      <c r="LMH4" s="6"/>
      <c r="LMI4" s="6"/>
      <c r="LMJ4" s="6"/>
      <c r="LMK4" s="6"/>
      <c r="LML4" s="6"/>
      <c r="LMM4" s="6"/>
      <c r="LMN4" s="6"/>
      <c r="LMO4" s="6"/>
      <c r="LMP4" s="6"/>
      <c r="LMQ4" s="6"/>
      <c r="LMR4" s="6"/>
      <c r="LMS4" s="6"/>
      <c r="LMT4" s="6"/>
      <c r="LMU4" s="6"/>
      <c r="LMV4" s="6"/>
      <c r="LMW4" s="6"/>
      <c r="LMX4" s="6"/>
      <c r="LMY4" s="6"/>
      <c r="LMZ4" s="6"/>
      <c r="LNA4" s="6"/>
      <c r="LNB4" s="6"/>
      <c r="LNC4" s="6"/>
      <c r="LND4" s="6"/>
      <c r="LNE4" s="6"/>
      <c r="LNF4" s="6"/>
      <c r="LNG4" s="6"/>
      <c r="LNH4" s="6"/>
      <c r="LNI4" s="6"/>
      <c r="LNJ4" s="6"/>
      <c r="LNK4" s="6"/>
      <c r="LNL4" s="6"/>
      <c r="LNM4" s="6"/>
      <c r="LNN4" s="6"/>
      <c r="LNO4" s="6"/>
      <c r="LNP4" s="6"/>
      <c r="LNQ4" s="6"/>
      <c r="LNR4" s="6"/>
      <c r="LNS4" s="6"/>
      <c r="LNT4" s="6"/>
      <c r="LNU4" s="6"/>
      <c r="LNV4" s="6"/>
      <c r="LNW4" s="6"/>
      <c r="LNX4" s="6"/>
      <c r="LNY4" s="6"/>
      <c r="LNZ4" s="6"/>
      <c r="LOA4" s="6"/>
      <c r="LOB4" s="6"/>
      <c r="LOC4" s="6"/>
      <c r="LOD4" s="6"/>
      <c r="LOE4" s="6"/>
      <c r="LOF4" s="6"/>
      <c r="LOG4" s="6"/>
      <c r="LOH4" s="6"/>
      <c r="LOI4" s="6"/>
      <c r="LOJ4" s="6"/>
      <c r="LOK4" s="6"/>
      <c r="LOL4" s="6"/>
      <c r="LOM4" s="6"/>
      <c r="LON4" s="6"/>
      <c r="LOO4" s="6"/>
      <c r="LOP4" s="6"/>
      <c r="LOQ4" s="6"/>
      <c r="LOR4" s="6"/>
      <c r="LOS4" s="6"/>
      <c r="LOT4" s="6"/>
      <c r="LOU4" s="6"/>
      <c r="LOV4" s="6"/>
      <c r="LOW4" s="6"/>
      <c r="LOX4" s="6"/>
      <c r="LOY4" s="6"/>
      <c r="LOZ4" s="6"/>
      <c r="LPA4" s="6"/>
      <c r="LPB4" s="6"/>
      <c r="LPC4" s="6"/>
      <c r="LPD4" s="6"/>
      <c r="LPE4" s="6"/>
      <c r="LPF4" s="6"/>
      <c r="LPG4" s="6"/>
      <c r="LPH4" s="6"/>
      <c r="LPI4" s="6"/>
      <c r="LPJ4" s="6"/>
      <c r="LPK4" s="6"/>
      <c r="LPL4" s="6"/>
      <c r="LPM4" s="6"/>
      <c r="LPN4" s="6"/>
      <c r="LPO4" s="6"/>
      <c r="LPP4" s="6"/>
      <c r="LPQ4" s="6"/>
      <c r="LPR4" s="6"/>
      <c r="LPS4" s="6"/>
      <c r="LPT4" s="6"/>
      <c r="LPU4" s="6"/>
      <c r="LPV4" s="6"/>
      <c r="LPW4" s="6"/>
      <c r="LPX4" s="6"/>
      <c r="LPY4" s="6"/>
      <c r="LPZ4" s="6"/>
      <c r="LQA4" s="6"/>
      <c r="LQB4" s="6"/>
      <c r="LQC4" s="6"/>
      <c r="LQD4" s="6"/>
      <c r="LQE4" s="6"/>
      <c r="LQF4" s="6"/>
      <c r="LQG4" s="6"/>
      <c r="LQH4" s="6"/>
      <c r="LQI4" s="6"/>
      <c r="LQJ4" s="6"/>
      <c r="LQK4" s="6"/>
      <c r="LQL4" s="6"/>
      <c r="LQM4" s="6"/>
      <c r="LQN4" s="6"/>
      <c r="LQO4" s="6"/>
      <c r="LQP4" s="6"/>
      <c r="LQQ4" s="6"/>
      <c r="LQR4" s="6"/>
      <c r="LQS4" s="6"/>
      <c r="LQT4" s="6"/>
      <c r="LQU4" s="6"/>
      <c r="LQV4" s="6"/>
      <c r="LQW4" s="6"/>
      <c r="LQX4" s="6"/>
      <c r="LQY4" s="6"/>
      <c r="LQZ4" s="6"/>
      <c r="LRA4" s="6"/>
      <c r="LRB4" s="6"/>
      <c r="LRC4" s="6"/>
      <c r="LRD4" s="6"/>
      <c r="LRE4" s="6"/>
      <c r="LRF4" s="6"/>
      <c r="LRG4" s="6"/>
      <c r="LRH4" s="6"/>
      <c r="LRI4" s="6"/>
      <c r="LRJ4" s="6"/>
      <c r="LRK4" s="6"/>
      <c r="LRL4" s="6"/>
      <c r="LRM4" s="6"/>
      <c r="LRN4" s="6"/>
      <c r="LRO4" s="6"/>
      <c r="LRP4" s="6"/>
      <c r="LRQ4" s="6"/>
      <c r="LRR4" s="6"/>
      <c r="LRS4" s="6"/>
      <c r="LRT4" s="6"/>
      <c r="LRU4" s="6"/>
      <c r="LRV4" s="6"/>
      <c r="LRW4" s="6"/>
      <c r="LRX4" s="6"/>
      <c r="LRY4" s="6"/>
      <c r="LRZ4" s="6"/>
      <c r="LSA4" s="6"/>
      <c r="LSB4" s="6"/>
      <c r="LSC4" s="6"/>
      <c r="LSD4" s="6"/>
      <c r="LSE4" s="6"/>
      <c r="LSF4" s="6"/>
      <c r="LSG4" s="6"/>
      <c r="LSH4" s="6"/>
      <c r="LSI4" s="6"/>
      <c r="LSJ4" s="6"/>
      <c r="LSK4" s="6"/>
      <c r="LSL4" s="6"/>
      <c r="LSM4" s="6"/>
      <c r="LSN4" s="6"/>
      <c r="LSO4" s="6"/>
      <c r="LSP4" s="6"/>
      <c r="LSQ4" s="6"/>
      <c r="LSR4" s="6"/>
      <c r="LSS4" s="6"/>
      <c r="LST4" s="6"/>
      <c r="LSU4" s="6"/>
      <c r="LSV4" s="6"/>
      <c r="LSW4" s="6"/>
      <c r="LSX4" s="6"/>
      <c r="LSY4" s="6"/>
      <c r="LSZ4" s="6"/>
      <c r="LTA4" s="6"/>
      <c r="LTB4" s="6"/>
      <c r="LTC4" s="6"/>
      <c r="LTD4" s="6"/>
      <c r="LTE4" s="6"/>
      <c r="LTF4" s="6"/>
      <c r="LTG4" s="6"/>
      <c r="LTH4" s="6"/>
      <c r="LTI4" s="6"/>
      <c r="LTJ4" s="6"/>
      <c r="LTK4" s="6"/>
      <c r="LTL4" s="6"/>
      <c r="LTM4" s="6"/>
      <c r="LTN4" s="6"/>
      <c r="LTO4" s="6"/>
      <c r="LTP4" s="6"/>
      <c r="LTQ4" s="6"/>
      <c r="LTR4" s="6"/>
      <c r="LTS4" s="6"/>
      <c r="LTT4" s="6"/>
      <c r="LTU4" s="6"/>
      <c r="LTV4" s="6"/>
      <c r="LTW4" s="6"/>
      <c r="LTX4" s="6"/>
      <c r="LTY4" s="6"/>
      <c r="LTZ4" s="6"/>
      <c r="LUA4" s="6"/>
      <c r="LUB4" s="6"/>
      <c r="LUC4" s="6"/>
      <c r="LUD4" s="6"/>
      <c r="LUE4" s="6"/>
      <c r="LUF4" s="6"/>
      <c r="LUG4" s="6"/>
      <c r="LUH4" s="6"/>
      <c r="LUI4" s="6"/>
      <c r="LUJ4" s="6"/>
      <c r="LUK4" s="6"/>
      <c r="LUL4" s="6"/>
      <c r="LUM4" s="6"/>
      <c r="LUN4" s="6"/>
      <c r="LUO4" s="6"/>
      <c r="LUP4" s="6"/>
      <c r="LUQ4" s="6"/>
      <c r="LUR4" s="6"/>
      <c r="LUS4" s="6"/>
      <c r="LUT4" s="6"/>
      <c r="LUU4" s="6"/>
      <c r="LUV4" s="6"/>
      <c r="LUW4" s="6"/>
      <c r="LUX4" s="6"/>
      <c r="LUY4" s="6"/>
      <c r="LUZ4" s="6"/>
      <c r="LVA4" s="6"/>
      <c r="LVB4" s="6"/>
      <c r="LVC4" s="6"/>
      <c r="LVD4" s="6"/>
      <c r="LVE4" s="6"/>
      <c r="LVF4" s="6"/>
      <c r="LVG4" s="6"/>
      <c r="LVH4" s="6"/>
      <c r="LVI4" s="6"/>
      <c r="LVJ4" s="6"/>
      <c r="LVK4" s="6"/>
      <c r="LVL4" s="6"/>
      <c r="LVM4" s="6"/>
      <c r="LVN4" s="6"/>
      <c r="LVO4" s="6"/>
      <c r="LVP4" s="6"/>
      <c r="LVQ4" s="6"/>
      <c r="LVR4" s="6"/>
      <c r="LVS4" s="6"/>
      <c r="LVT4" s="6"/>
      <c r="LVU4" s="6"/>
      <c r="LVV4" s="6"/>
      <c r="LVW4" s="6"/>
      <c r="LVX4" s="6"/>
      <c r="LVY4" s="6"/>
      <c r="LVZ4" s="6"/>
      <c r="LWA4" s="6"/>
      <c r="LWB4" s="6"/>
      <c r="LWC4" s="6"/>
      <c r="LWD4" s="6"/>
      <c r="LWE4" s="6"/>
      <c r="LWF4" s="6"/>
      <c r="LWG4" s="6"/>
      <c r="LWH4" s="6"/>
      <c r="LWI4" s="6"/>
      <c r="LWJ4" s="6"/>
      <c r="LWK4" s="6"/>
      <c r="LWL4" s="6"/>
      <c r="LWM4" s="6"/>
      <c r="LWN4" s="6"/>
      <c r="LWO4" s="6"/>
      <c r="LWP4" s="6"/>
      <c r="LWQ4" s="6"/>
      <c r="LWR4" s="6"/>
      <c r="LWS4" s="6"/>
      <c r="LWT4" s="6"/>
      <c r="LWU4" s="6"/>
      <c r="LWV4" s="6"/>
      <c r="LWW4" s="6"/>
      <c r="LWX4" s="6"/>
      <c r="LWY4" s="6"/>
      <c r="LWZ4" s="6"/>
      <c r="LXA4" s="6"/>
      <c r="LXB4" s="6"/>
      <c r="LXC4" s="6"/>
      <c r="LXD4" s="6"/>
      <c r="LXE4" s="6"/>
      <c r="LXF4" s="6"/>
      <c r="LXG4" s="6"/>
      <c r="LXH4" s="6"/>
      <c r="LXI4" s="6"/>
      <c r="LXJ4" s="6"/>
      <c r="LXK4" s="6"/>
      <c r="LXL4" s="6"/>
      <c r="LXM4" s="6"/>
      <c r="LXN4" s="6"/>
      <c r="LXO4" s="6"/>
      <c r="LXP4" s="6"/>
      <c r="LXQ4" s="6"/>
      <c r="LXR4" s="6"/>
      <c r="LXS4" s="6"/>
      <c r="LXT4" s="6"/>
      <c r="LXU4" s="6"/>
      <c r="LXV4" s="6"/>
      <c r="LXW4" s="6"/>
      <c r="LXX4" s="6"/>
      <c r="LXY4" s="6"/>
      <c r="LXZ4" s="6"/>
      <c r="LYA4" s="6"/>
      <c r="LYB4" s="6"/>
      <c r="LYC4" s="6"/>
      <c r="LYD4" s="6"/>
      <c r="LYE4" s="6"/>
      <c r="LYF4" s="6"/>
      <c r="LYG4" s="6"/>
      <c r="LYH4" s="6"/>
      <c r="LYI4" s="6"/>
      <c r="LYJ4" s="6"/>
      <c r="LYK4" s="6"/>
      <c r="LYL4" s="6"/>
      <c r="LYM4" s="6"/>
      <c r="LYN4" s="6"/>
      <c r="LYO4" s="6"/>
      <c r="LYP4" s="6"/>
      <c r="LYQ4" s="6"/>
      <c r="LYR4" s="6"/>
      <c r="LYS4" s="6"/>
      <c r="LYT4" s="6"/>
      <c r="LYU4" s="6"/>
      <c r="LYV4" s="6"/>
      <c r="LYW4" s="6"/>
      <c r="LYX4" s="6"/>
      <c r="LYY4" s="6"/>
      <c r="LYZ4" s="6"/>
      <c r="LZA4" s="6"/>
      <c r="LZB4" s="6"/>
      <c r="LZC4" s="6"/>
      <c r="LZD4" s="6"/>
      <c r="LZE4" s="6"/>
      <c r="LZF4" s="6"/>
      <c r="LZG4" s="6"/>
      <c r="LZH4" s="6"/>
      <c r="LZI4" s="6"/>
      <c r="LZJ4" s="6"/>
      <c r="LZK4" s="6"/>
      <c r="LZL4" s="6"/>
      <c r="LZM4" s="6"/>
      <c r="LZN4" s="6"/>
      <c r="LZO4" s="6"/>
      <c r="LZP4" s="6"/>
      <c r="LZQ4" s="6"/>
      <c r="LZR4" s="6"/>
      <c r="LZS4" s="6"/>
      <c r="LZT4" s="6"/>
      <c r="LZU4" s="6"/>
      <c r="LZV4" s="6"/>
      <c r="LZW4" s="6"/>
      <c r="LZX4" s="6"/>
      <c r="LZY4" s="6"/>
      <c r="LZZ4" s="6"/>
      <c r="MAA4" s="6"/>
      <c r="MAB4" s="6"/>
      <c r="MAC4" s="6"/>
      <c r="MAD4" s="6"/>
      <c r="MAE4" s="6"/>
      <c r="MAF4" s="6"/>
      <c r="MAG4" s="6"/>
      <c r="MAH4" s="6"/>
      <c r="MAI4" s="6"/>
      <c r="MAJ4" s="6"/>
      <c r="MAK4" s="6"/>
      <c r="MAL4" s="6"/>
      <c r="MAM4" s="6"/>
      <c r="MAN4" s="6"/>
      <c r="MAO4" s="6"/>
      <c r="MAP4" s="6"/>
      <c r="MAQ4" s="6"/>
      <c r="MAR4" s="6"/>
      <c r="MAS4" s="6"/>
      <c r="MAT4" s="6"/>
      <c r="MAU4" s="6"/>
      <c r="MAV4" s="6"/>
      <c r="MAW4" s="6"/>
      <c r="MAX4" s="6"/>
      <c r="MAY4" s="6"/>
      <c r="MAZ4" s="6"/>
      <c r="MBA4" s="6"/>
      <c r="MBB4" s="6"/>
      <c r="MBC4" s="6"/>
      <c r="MBD4" s="6"/>
      <c r="MBE4" s="6"/>
      <c r="MBF4" s="6"/>
      <c r="MBG4" s="6"/>
      <c r="MBH4" s="6"/>
      <c r="MBI4" s="6"/>
      <c r="MBJ4" s="6"/>
      <c r="MBK4" s="6"/>
      <c r="MBL4" s="6"/>
      <c r="MBM4" s="6"/>
      <c r="MBN4" s="6"/>
      <c r="MBO4" s="6"/>
      <c r="MBP4" s="6"/>
      <c r="MBQ4" s="6"/>
      <c r="MBR4" s="6"/>
      <c r="MBS4" s="6"/>
      <c r="MBT4" s="6"/>
      <c r="MBU4" s="6"/>
      <c r="MBV4" s="6"/>
      <c r="MBW4" s="6"/>
      <c r="MBX4" s="6"/>
      <c r="MBY4" s="6"/>
      <c r="MBZ4" s="6"/>
      <c r="MCA4" s="6"/>
      <c r="MCB4" s="6"/>
      <c r="MCC4" s="6"/>
      <c r="MCD4" s="6"/>
      <c r="MCE4" s="6"/>
      <c r="MCF4" s="6"/>
      <c r="MCG4" s="6"/>
      <c r="MCH4" s="6"/>
      <c r="MCI4" s="6"/>
      <c r="MCJ4" s="6"/>
      <c r="MCK4" s="6"/>
      <c r="MCL4" s="6"/>
      <c r="MCM4" s="6"/>
      <c r="MCN4" s="6"/>
      <c r="MCO4" s="6"/>
      <c r="MCP4" s="6"/>
      <c r="MCQ4" s="6"/>
      <c r="MCR4" s="6"/>
      <c r="MCS4" s="6"/>
      <c r="MCT4" s="6"/>
      <c r="MCU4" s="6"/>
      <c r="MCV4" s="6"/>
      <c r="MCW4" s="6"/>
      <c r="MCX4" s="6"/>
      <c r="MCY4" s="6"/>
      <c r="MCZ4" s="6"/>
      <c r="MDA4" s="6"/>
      <c r="MDB4" s="6"/>
      <c r="MDC4" s="6"/>
      <c r="MDD4" s="6"/>
      <c r="MDE4" s="6"/>
      <c r="MDF4" s="6"/>
      <c r="MDG4" s="6"/>
      <c r="MDH4" s="6"/>
      <c r="MDI4" s="6"/>
      <c r="MDJ4" s="6"/>
      <c r="MDK4" s="6"/>
      <c r="MDL4" s="6"/>
      <c r="MDM4" s="6"/>
      <c r="MDN4" s="6"/>
      <c r="MDO4" s="6"/>
      <c r="MDP4" s="6"/>
      <c r="MDQ4" s="6"/>
      <c r="MDR4" s="6"/>
      <c r="MDS4" s="6"/>
      <c r="MDT4" s="6"/>
      <c r="MDU4" s="6"/>
      <c r="MDV4" s="6"/>
      <c r="MDW4" s="6"/>
      <c r="MDX4" s="6"/>
      <c r="MDY4" s="6"/>
      <c r="MDZ4" s="6"/>
      <c r="MEA4" s="6"/>
      <c r="MEB4" s="6"/>
      <c r="MEC4" s="6"/>
      <c r="MED4" s="6"/>
      <c r="MEE4" s="6"/>
      <c r="MEF4" s="6"/>
      <c r="MEG4" s="6"/>
      <c r="MEH4" s="6"/>
      <c r="MEI4" s="6"/>
      <c r="MEJ4" s="6"/>
      <c r="MEK4" s="6"/>
      <c r="MEL4" s="6"/>
      <c r="MEM4" s="6"/>
      <c r="MEN4" s="6"/>
      <c r="MEO4" s="6"/>
      <c r="MEP4" s="6"/>
      <c r="MEQ4" s="6"/>
      <c r="MER4" s="6"/>
      <c r="MES4" s="6"/>
      <c r="MET4" s="6"/>
      <c r="MEU4" s="6"/>
      <c r="MEV4" s="6"/>
      <c r="MEW4" s="6"/>
      <c r="MEX4" s="6"/>
      <c r="MEY4" s="6"/>
      <c r="MEZ4" s="6"/>
      <c r="MFA4" s="6"/>
      <c r="MFB4" s="6"/>
      <c r="MFC4" s="6"/>
      <c r="MFD4" s="6"/>
      <c r="MFE4" s="6"/>
      <c r="MFF4" s="6"/>
      <c r="MFG4" s="6"/>
      <c r="MFH4" s="6"/>
      <c r="MFI4" s="6"/>
      <c r="MFJ4" s="6"/>
      <c r="MFK4" s="6"/>
      <c r="MFL4" s="6"/>
      <c r="MFM4" s="6"/>
      <c r="MFN4" s="6"/>
      <c r="MFO4" s="6"/>
      <c r="MFP4" s="6"/>
      <c r="MFQ4" s="6"/>
      <c r="MFR4" s="6"/>
      <c r="MFS4" s="6"/>
      <c r="MFT4" s="6"/>
      <c r="MFU4" s="6"/>
      <c r="MFV4" s="6"/>
      <c r="MFW4" s="6"/>
      <c r="MFX4" s="6"/>
      <c r="MFY4" s="6"/>
      <c r="MFZ4" s="6"/>
      <c r="MGA4" s="6"/>
      <c r="MGB4" s="6"/>
      <c r="MGC4" s="6"/>
      <c r="MGD4" s="6"/>
      <c r="MGE4" s="6"/>
      <c r="MGF4" s="6"/>
      <c r="MGG4" s="6"/>
      <c r="MGH4" s="6"/>
      <c r="MGI4" s="6"/>
      <c r="MGJ4" s="6"/>
      <c r="MGK4" s="6"/>
      <c r="MGL4" s="6"/>
      <c r="MGM4" s="6"/>
      <c r="MGN4" s="6"/>
      <c r="MGO4" s="6"/>
      <c r="MGP4" s="6"/>
      <c r="MGQ4" s="6"/>
      <c r="MGR4" s="6"/>
      <c r="MGS4" s="6"/>
      <c r="MGT4" s="6"/>
      <c r="MGU4" s="6"/>
      <c r="MGV4" s="6"/>
      <c r="MGW4" s="6"/>
      <c r="MGX4" s="6"/>
      <c r="MGY4" s="6"/>
      <c r="MGZ4" s="6"/>
      <c r="MHA4" s="6"/>
      <c r="MHB4" s="6"/>
      <c r="MHC4" s="6"/>
      <c r="MHD4" s="6"/>
      <c r="MHE4" s="6"/>
      <c r="MHF4" s="6"/>
      <c r="MHG4" s="6"/>
      <c r="MHH4" s="6"/>
      <c r="MHI4" s="6"/>
      <c r="MHJ4" s="6"/>
      <c r="MHK4" s="6"/>
      <c r="MHL4" s="6"/>
      <c r="MHM4" s="6"/>
      <c r="MHN4" s="6"/>
      <c r="MHO4" s="6"/>
      <c r="MHP4" s="6"/>
      <c r="MHQ4" s="6"/>
      <c r="MHR4" s="6"/>
      <c r="MHS4" s="6"/>
      <c r="MHT4" s="6"/>
      <c r="MHU4" s="6"/>
      <c r="MHV4" s="6"/>
      <c r="MHW4" s="6"/>
      <c r="MHX4" s="6"/>
      <c r="MHY4" s="6"/>
      <c r="MHZ4" s="6"/>
      <c r="MIA4" s="6"/>
      <c r="MIB4" s="6"/>
      <c r="MIC4" s="6"/>
      <c r="MID4" s="6"/>
      <c r="MIE4" s="6"/>
      <c r="MIF4" s="6"/>
      <c r="MIG4" s="6"/>
      <c r="MIH4" s="6"/>
      <c r="MII4" s="6"/>
      <c r="MIJ4" s="6"/>
      <c r="MIK4" s="6"/>
      <c r="MIL4" s="6"/>
      <c r="MIM4" s="6"/>
      <c r="MIN4" s="6"/>
      <c r="MIO4" s="6"/>
      <c r="MIP4" s="6"/>
      <c r="MIQ4" s="6"/>
      <c r="MIR4" s="6"/>
      <c r="MIS4" s="6"/>
      <c r="MIT4" s="6"/>
      <c r="MIU4" s="6"/>
      <c r="MIV4" s="6"/>
      <c r="MIW4" s="6"/>
      <c r="MIX4" s="6"/>
      <c r="MIY4" s="6"/>
      <c r="MIZ4" s="6"/>
      <c r="MJA4" s="6"/>
      <c r="MJB4" s="6"/>
      <c r="MJC4" s="6"/>
      <c r="MJD4" s="6"/>
      <c r="MJE4" s="6"/>
      <c r="MJF4" s="6"/>
      <c r="MJG4" s="6"/>
      <c r="MJH4" s="6"/>
      <c r="MJI4" s="6"/>
      <c r="MJJ4" s="6"/>
      <c r="MJK4" s="6"/>
      <c r="MJL4" s="6"/>
      <c r="MJM4" s="6"/>
      <c r="MJN4" s="6"/>
      <c r="MJO4" s="6"/>
      <c r="MJP4" s="6"/>
      <c r="MJQ4" s="6"/>
      <c r="MJR4" s="6"/>
      <c r="MJS4" s="6"/>
      <c r="MJT4" s="6"/>
      <c r="MJU4" s="6"/>
      <c r="MJV4" s="6"/>
      <c r="MJW4" s="6"/>
      <c r="MJX4" s="6"/>
      <c r="MJY4" s="6"/>
      <c r="MJZ4" s="6"/>
      <c r="MKA4" s="6"/>
      <c r="MKB4" s="6"/>
      <c r="MKC4" s="6"/>
      <c r="MKD4" s="6"/>
      <c r="MKE4" s="6"/>
      <c r="MKF4" s="6"/>
      <c r="MKG4" s="6"/>
      <c r="MKH4" s="6"/>
      <c r="MKI4" s="6"/>
      <c r="MKJ4" s="6"/>
      <c r="MKK4" s="6"/>
      <c r="MKL4" s="6"/>
      <c r="MKM4" s="6"/>
      <c r="MKN4" s="6"/>
      <c r="MKO4" s="6"/>
      <c r="MKP4" s="6"/>
      <c r="MKQ4" s="6"/>
      <c r="MKR4" s="6"/>
      <c r="MKS4" s="6"/>
      <c r="MKT4" s="6"/>
      <c r="MKU4" s="6"/>
      <c r="MKV4" s="6"/>
      <c r="MKW4" s="6"/>
      <c r="MKX4" s="6"/>
      <c r="MKY4" s="6"/>
      <c r="MKZ4" s="6"/>
      <c r="MLA4" s="6"/>
      <c r="MLB4" s="6"/>
      <c r="MLC4" s="6"/>
      <c r="MLD4" s="6"/>
      <c r="MLE4" s="6"/>
      <c r="MLF4" s="6"/>
      <c r="MLG4" s="6"/>
      <c r="MLH4" s="6"/>
      <c r="MLI4" s="6"/>
      <c r="MLJ4" s="6"/>
      <c r="MLK4" s="6"/>
      <c r="MLL4" s="6"/>
      <c r="MLM4" s="6"/>
      <c r="MLN4" s="6"/>
      <c r="MLO4" s="6"/>
      <c r="MLP4" s="6"/>
      <c r="MLQ4" s="6"/>
      <c r="MLR4" s="6"/>
      <c r="MLS4" s="6"/>
      <c r="MLT4" s="6"/>
      <c r="MLU4" s="6"/>
      <c r="MLV4" s="6"/>
      <c r="MLW4" s="6"/>
      <c r="MLX4" s="6"/>
      <c r="MLY4" s="6"/>
      <c r="MLZ4" s="6"/>
      <c r="MMA4" s="6"/>
      <c r="MMB4" s="6"/>
      <c r="MMC4" s="6"/>
      <c r="MMD4" s="6"/>
      <c r="MME4" s="6"/>
      <c r="MMF4" s="6"/>
      <c r="MMG4" s="6"/>
      <c r="MMH4" s="6"/>
      <c r="MMI4" s="6"/>
      <c r="MMJ4" s="6"/>
      <c r="MMK4" s="6"/>
      <c r="MML4" s="6"/>
      <c r="MMM4" s="6"/>
      <c r="MMN4" s="6"/>
      <c r="MMO4" s="6"/>
      <c r="MMP4" s="6"/>
      <c r="MMQ4" s="6"/>
      <c r="MMR4" s="6"/>
      <c r="MMS4" s="6"/>
      <c r="MMT4" s="6"/>
      <c r="MMU4" s="6"/>
      <c r="MMV4" s="6"/>
      <c r="MMW4" s="6"/>
      <c r="MMX4" s="6"/>
      <c r="MMY4" s="6"/>
      <c r="MMZ4" s="6"/>
      <c r="MNA4" s="6"/>
      <c r="MNB4" s="6"/>
      <c r="MNC4" s="6"/>
      <c r="MND4" s="6"/>
      <c r="MNE4" s="6"/>
      <c r="MNF4" s="6"/>
      <c r="MNG4" s="6"/>
      <c r="MNH4" s="6"/>
      <c r="MNI4" s="6"/>
      <c r="MNJ4" s="6"/>
      <c r="MNK4" s="6"/>
      <c r="MNL4" s="6"/>
      <c r="MNM4" s="6"/>
      <c r="MNN4" s="6"/>
      <c r="MNO4" s="6"/>
      <c r="MNP4" s="6"/>
      <c r="MNQ4" s="6"/>
      <c r="MNR4" s="6"/>
      <c r="MNS4" s="6"/>
      <c r="MNT4" s="6"/>
      <c r="MNU4" s="6"/>
      <c r="MNV4" s="6"/>
      <c r="MNW4" s="6"/>
      <c r="MNX4" s="6"/>
      <c r="MNY4" s="6"/>
      <c r="MNZ4" s="6"/>
      <c r="MOA4" s="6"/>
      <c r="MOB4" s="6"/>
      <c r="MOC4" s="6"/>
      <c r="MOD4" s="6"/>
      <c r="MOE4" s="6"/>
      <c r="MOF4" s="6"/>
      <c r="MOG4" s="6"/>
      <c r="MOH4" s="6"/>
      <c r="MOI4" s="6"/>
      <c r="MOJ4" s="6"/>
      <c r="MOK4" s="6"/>
      <c r="MOL4" s="6"/>
      <c r="MOM4" s="6"/>
      <c r="MON4" s="6"/>
      <c r="MOO4" s="6"/>
      <c r="MOP4" s="6"/>
      <c r="MOQ4" s="6"/>
      <c r="MOR4" s="6"/>
      <c r="MOS4" s="6"/>
      <c r="MOT4" s="6"/>
      <c r="MOU4" s="6"/>
      <c r="MOV4" s="6"/>
      <c r="MOW4" s="6"/>
      <c r="MOX4" s="6"/>
      <c r="MOY4" s="6"/>
      <c r="MOZ4" s="6"/>
      <c r="MPA4" s="6"/>
      <c r="MPB4" s="6"/>
      <c r="MPC4" s="6"/>
      <c r="MPD4" s="6"/>
      <c r="MPE4" s="6"/>
      <c r="MPF4" s="6"/>
      <c r="MPG4" s="6"/>
      <c r="MPH4" s="6"/>
      <c r="MPI4" s="6"/>
      <c r="MPJ4" s="6"/>
      <c r="MPK4" s="6"/>
      <c r="MPL4" s="6"/>
      <c r="MPM4" s="6"/>
      <c r="MPN4" s="6"/>
      <c r="MPO4" s="6"/>
      <c r="MPP4" s="6"/>
      <c r="MPQ4" s="6"/>
      <c r="MPR4" s="6"/>
      <c r="MPS4" s="6"/>
      <c r="MPT4" s="6"/>
      <c r="MPU4" s="6"/>
      <c r="MPV4" s="6"/>
      <c r="MPW4" s="6"/>
      <c r="MPX4" s="6"/>
      <c r="MPY4" s="6"/>
      <c r="MPZ4" s="6"/>
      <c r="MQA4" s="6"/>
      <c r="MQB4" s="6"/>
      <c r="MQC4" s="6"/>
      <c r="MQD4" s="6"/>
      <c r="MQE4" s="6"/>
      <c r="MQF4" s="6"/>
      <c r="MQG4" s="6"/>
      <c r="MQH4" s="6"/>
      <c r="MQI4" s="6"/>
      <c r="MQJ4" s="6"/>
      <c r="MQK4" s="6"/>
      <c r="MQL4" s="6"/>
      <c r="MQM4" s="6"/>
      <c r="MQN4" s="6"/>
      <c r="MQO4" s="6"/>
      <c r="MQP4" s="6"/>
      <c r="MQQ4" s="6"/>
      <c r="MQR4" s="6"/>
      <c r="MQS4" s="6"/>
      <c r="MQT4" s="6"/>
      <c r="MQU4" s="6"/>
      <c r="MQV4" s="6"/>
      <c r="MQW4" s="6"/>
      <c r="MQX4" s="6"/>
      <c r="MQY4" s="6"/>
      <c r="MQZ4" s="6"/>
      <c r="MRA4" s="6"/>
      <c r="MRB4" s="6"/>
      <c r="MRC4" s="6"/>
      <c r="MRD4" s="6"/>
      <c r="MRE4" s="6"/>
      <c r="MRF4" s="6"/>
      <c r="MRG4" s="6"/>
      <c r="MRH4" s="6"/>
      <c r="MRI4" s="6"/>
      <c r="MRJ4" s="6"/>
      <c r="MRK4" s="6"/>
      <c r="MRL4" s="6"/>
      <c r="MRM4" s="6"/>
      <c r="MRN4" s="6"/>
      <c r="MRO4" s="6"/>
      <c r="MRP4" s="6"/>
      <c r="MRQ4" s="6"/>
      <c r="MRR4" s="6"/>
      <c r="MRS4" s="6"/>
      <c r="MRT4" s="6"/>
      <c r="MRU4" s="6"/>
      <c r="MRV4" s="6"/>
      <c r="MRW4" s="6"/>
      <c r="MRX4" s="6"/>
      <c r="MRY4" s="6"/>
      <c r="MRZ4" s="6"/>
      <c r="MSA4" s="6"/>
      <c r="MSB4" s="6"/>
      <c r="MSC4" s="6"/>
      <c r="MSD4" s="6"/>
      <c r="MSE4" s="6"/>
      <c r="MSF4" s="6"/>
      <c r="MSG4" s="6"/>
      <c r="MSH4" s="6"/>
      <c r="MSI4" s="6"/>
      <c r="MSJ4" s="6"/>
      <c r="MSK4" s="6"/>
      <c r="MSL4" s="6"/>
      <c r="MSM4" s="6"/>
      <c r="MSN4" s="6"/>
      <c r="MSO4" s="6"/>
      <c r="MSP4" s="6"/>
      <c r="MSQ4" s="6"/>
      <c r="MSR4" s="6"/>
      <c r="MSS4" s="6"/>
      <c r="MST4" s="6"/>
      <c r="MSU4" s="6"/>
      <c r="MSV4" s="6"/>
      <c r="MSW4" s="6"/>
      <c r="MSX4" s="6"/>
      <c r="MSY4" s="6"/>
      <c r="MSZ4" s="6"/>
      <c r="MTA4" s="6"/>
      <c r="MTB4" s="6"/>
      <c r="MTC4" s="6"/>
      <c r="MTD4" s="6"/>
      <c r="MTE4" s="6"/>
      <c r="MTF4" s="6"/>
      <c r="MTG4" s="6"/>
      <c r="MTH4" s="6"/>
      <c r="MTI4" s="6"/>
      <c r="MTJ4" s="6"/>
      <c r="MTK4" s="6"/>
      <c r="MTL4" s="6"/>
      <c r="MTM4" s="6"/>
      <c r="MTN4" s="6"/>
      <c r="MTO4" s="6"/>
      <c r="MTP4" s="6"/>
      <c r="MTQ4" s="6"/>
      <c r="MTR4" s="6"/>
      <c r="MTS4" s="6"/>
      <c r="MTT4" s="6"/>
      <c r="MTU4" s="6"/>
      <c r="MTV4" s="6"/>
      <c r="MTW4" s="6"/>
      <c r="MTX4" s="6"/>
      <c r="MTY4" s="6"/>
      <c r="MTZ4" s="6"/>
      <c r="MUA4" s="6"/>
      <c r="MUB4" s="6"/>
      <c r="MUC4" s="6"/>
      <c r="MUD4" s="6"/>
      <c r="MUE4" s="6"/>
      <c r="MUF4" s="6"/>
      <c r="MUG4" s="6"/>
      <c r="MUH4" s="6"/>
      <c r="MUI4" s="6"/>
      <c r="MUJ4" s="6"/>
      <c r="MUK4" s="6"/>
      <c r="MUL4" s="6"/>
      <c r="MUM4" s="6"/>
      <c r="MUN4" s="6"/>
      <c r="MUO4" s="6"/>
      <c r="MUP4" s="6"/>
      <c r="MUQ4" s="6"/>
      <c r="MUR4" s="6"/>
      <c r="MUS4" s="6"/>
      <c r="MUT4" s="6"/>
      <c r="MUU4" s="6"/>
      <c r="MUV4" s="6"/>
      <c r="MUW4" s="6"/>
      <c r="MUX4" s="6"/>
      <c r="MUY4" s="6"/>
      <c r="MUZ4" s="6"/>
      <c r="MVA4" s="6"/>
      <c r="MVB4" s="6"/>
      <c r="MVC4" s="6"/>
      <c r="MVD4" s="6"/>
      <c r="MVE4" s="6"/>
      <c r="MVF4" s="6"/>
      <c r="MVG4" s="6"/>
      <c r="MVH4" s="6"/>
      <c r="MVI4" s="6"/>
      <c r="MVJ4" s="6"/>
      <c r="MVK4" s="6"/>
      <c r="MVL4" s="6"/>
      <c r="MVM4" s="6"/>
      <c r="MVN4" s="6"/>
      <c r="MVO4" s="6"/>
      <c r="MVP4" s="6"/>
      <c r="MVQ4" s="6"/>
      <c r="MVR4" s="6"/>
      <c r="MVS4" s="6"/>
      <c r="MVT4" s="6"/>
      <c r="MVU4" s="6"/>
      <c r="MVV4" s="6"/>
      <c r="MVW4" s="6"/>
      <c r="MVX4" s="6"/>
      <c r="MVY4" s="6"/>
      <c r="MVZ4" s="6"/>
      <c r="MWA4" s="6"/>
      <c r="MWB4" s="6"/>
      <c r="MWC4" s="6"/>
      <c r="MWD4" s="6"/>
      <c r="MWE4" s="6"/>
      <c r="MWF4" s="6"/>
      <c r="MWG4" s="6"/>
      <c r="MWH4" s="6"/>
      <c r="MWI4" s="6"/>
      <c r="MWJ4" s="6"/>
      <c r="MWK4" s="6"/>
      <c r="MWL4" s="6"/>
      <c r="MWM4" s="6"/>
      <c r="MWN4" s="6"/>
      <c r="MWO4" s="6"/>
      <c r="MWP4" s="6"/>
      <c r="MWQ4" s="6"/>
      <c r="MWR4" s="6"/>
      <c r="MWS4" s="6"/>
      <c r="MWT4" s="6"/>
      <c r="MWU4" s="6"/>
      <c r="MWV4" s="6"/>
      <c r="MWW4" s="6"/>
      <c r="MWX4" s="6"/>
      <c r="MWY4" s="6"/>
      <c r="MWZ4" s="6"/>
      <c r="MXA4" s="6"/>
      <c r="MXB4" s="6"/>
      <c r="MXC4" s="6"/>
      <c r="MXD4" s="6"/>
      <c r="MXE4" s="6"/>
      <c r="MXF4" s="6"/>
      <c r="MXG4" s="6"/>
      <c r="MXH4" s="6"/>
      <c r="MXI4" s="6"/>
      <c r="MXJ4" s="6"/>
      <c r="MXK4" s="6"/>
      <c r="MXL4" s="6"/>
      <c r="MXM4" s="6"/>
      <c r="MXN4" s="6"/>
      <c r="MXO4" s="6"/>
      <c r="MXP4" s="6"/>
      <c r="MXQ4" s="6"/>
      <c r="MXR4" s="6"/>
      <c r="MXS4" s="6"/>
      <c r="MXT4" s="6"/>
      <c r="MXU4" s="6"/>
      <c r="MXV4" s="6"/>
      <c r="MXW4" s="6"/>
      <c r="MXX4" s="6"/>
      <c r="MXY4" s="6"/>
      <c r="MXZ4" s="6"/>
      <c r="MYA4" s="6"/>
      <c r="MYB4" s="6"/>
      <c r="MYC4" s="6"/>
      <c r="MYD4" s="6"/>
      <c r="MYE4" s="6"/>
      <c r="MYF4" s="6"/>
      <c r="MYG4" s="6"/>
      <c r="MYH4" s="6"/>
      <c r="MYI4" s="6"/>
      <c r="MYJ4" s="6"/>
      <c r="MYK4" s="6"/>
      <c r="MYL4" s="6"/>
      <c r="MYM4" s="6"/>
      <c r="MYN4" s="6"/>
      <c r="MYO4" s="6"/>
      <c r="MYP4" s="6"/>
      <c r="MYQ4" s="6"/>
      <c r="MYR4" s="6"/>
      <c r="MYS4" s="6"/>
      <c r="MYT4" s="6"/>
      <c r="MYU4" s="6"/>
      <c r="MYV4" s="6"/>
      <c r="MYW4" s="6"/>
      <c r="MYX4" s="6"/>
      <c r="MYY4" s="6"/>
      <c r="MYZ4" s="6"/>
      <c r="MZA4" s="6"/>
      <c r="MZB4" s="6"/>
      <c r="MZC4" s="6"/>
      <c r="MZD4" s="6"/>
      <c r="MZE4" s="6"/>
      <c r="MZF4" s="6"/>
      <c r="MZG4" s="6"/>
      <c r="MZH4" s="6"/>
      <c r="MZI4" s="6"/>
      <c r="MZJ4" s="6"/>
      <c r="MZK4" s="6"/>
      <c r="MZL4" s="6"/>
      <c r="MZM4" s="6"/>
      <c r="MZN4" s="6"/>
      <c r="MZO4" s="6"/>
      <c r="MZP4" s="6"/>
      <c r="MZQ4" s="6"/>
      <c r="MZR4" s="6"/>
      <c r="MZS4" s="6"/>
      <c r="MZT4" s="6"/>
      <c r="MZU4" s="6"/>
      <c r="MZV4" s="6"/>
      <c r="MZW4" s="6"/>
      <c r="MZX4" s="6"/>
      <c r="MZY4" s="6"/>
      <c r="MZZ4" s="6"/>
      <c r="NAA4" s="6"/>
      <c r="NAB4" s="6"/>
      <c r="NAC4" s="6"/>
      <c r="NAD4" s="6"/>
      <c r="NAE4" s="6"/>
      <c r="NAF4" s="6"/>
      <c r="NAG4" s="6"/>
      <c r="NAH4" s="6"/>
      <c r="NAI4" s="6"/>
      <c r="NAJ4" s="6"/>
      <c r="NAK4" s="6"/>
      <c r="NAL4" s="6"/>
      <c r="NAM4" s="6"/>
      <c r="NAN4" s="6"/>
      <c r="NAO4" s="6"/>
      <c r="NAP4" s="6"/>
      <c r="NAQ4" s="6"/>
      <c r="NAR4" s="6"/>
      <c r="NAS4" s="6"/>
      <c r="NAT4" s="6"/>
      <c r="NAU4" s="6"/>
      <c r="NAV4" s="6"/>
      <c r="NAW4" s="6"/>
      <c r="NAX4" s="6"/>
      <c r="NAY4" s="6"/>
      <c r="NAZ4" s="6"/>
      <c r="NBA4" s="6"/>
      <c r="NBB4" s="6"/>
      <c r="NBC4" s="6"/>
      <c r="NBD4" s="6"/>
      <c r="NBE4" s="6"/>
      <c r="NBF4" s="6"/>
      <c r="NBG4" s="6"/>
      <c r="NBH4" s="6"/>
      <c r="NBI4" s="6"/>
      <c r="NBJ4" s="6"/>
      <c r="NBK4" s="6"/>
      <c r="NBL4" s="6"/>
      <c r="NBM4" s="6"/>
      <c r="NBN4" s="6"/>
      <c r="NBO4" s="6"/>
      <c r="NBP4" s="6"/>
      <c r="NBQ4" s="6"/>
      <c r="NBR4" s="6"/>
      <c r="NBS4" s="6"/>
      <c r="NBT4" s="6"/>
      <c r="NBU4" s="6"/>
      <c r="NBV4" s="6"/>
      <c r="NBW4" s="6"/>
      <c r="NBX4" s="6"/>
      <c r="NBY4" s="6"/>
      <c r="NBZ4" s="6"/>
      <c r="NCA4" s="6"/>
      <c r="NCB4" s="6"/>
      <c r="NCC4" s="6"/>
      <c r="NCD4" s="6"/>
      <c r="NCE4" s="6"/>
      <c r="NCF4" s="6"/>
      <c r="NCG4" s="6"/>
      <c r="NCH4" s="6"/>
      <c r="NCI4" s="6"/>
      <c r="NCJ4" s="6"/>
      <c r="NCK4" s="6"/>
      <c r="NCL4" s="6"/>
      <c r="NCM4" s="6"/>
      <c r="NCN4" s="6"/>
      <c r="NCO4" s="6"/>
      <c r="NCP4" s="6"/>
      <c r="NCQ4" s="6"/>
      <c r="NCR4" s="6"/>
      <c r="NCS4" s="6"/>
      <c r="NCT4" s="6"/>
      <c r="NCU4" s="6"/>
      <c r="NCV4" s="6"/>
      <c r="NCW4" s="6"/>
      <c r="NCX4" s="6"/>
      <c r="NCY4" s="6"/>
      <c r="NCZ4" s="6"/>
      <c r="NDA4" s="6"/>
      <c r="NDB4" s="6"/>
      <c r="NDC4" s="6"/>
      <c r="NDD4" s="6"/>
      <c r="NDE4" s="6"/>
      <c r="NDF4" s="6"/>
      <c r="NDG4" s="6"/>
      <c r="NDH4" s="6"/>
      <c r="NDI4" s="6"/>
      <c r="NDJ4" s="6"/>
      <c r="NDK4" s="6"/>
      <c r="NDL4" s="6"/>
      <c r="NDM4" s="6"/>
      <c r="NDN4" s="6"/>
      <c r="NDO4" s="6"/>
      <c r="NDP4" s="6"/>
      <c r="NDQ4" s="6"/>
      <c r="NDR4" s="6"/>
      <c r="NDS4" s="6"/>
      <c r="NDT4" s="6"/>
      <c r="NDU4" s="6"/>
      <c r="NDV4" s="6"/>
      <c r="NDW4" s="6"/>
      <c r="NDX4" s="6"/>
      <c r="NDY4" s="6"/>
      <c r="NDZ4" s="6"/>
      <c r="NEA4" s="6"/>
      <c r="NEB4" s="6"/>
      <c r="NEC4" s="6"/>
      <c r="NED4" s="6"/>
      <c r="NEE4" s="6"/>
      <c r="NEF4" s="6"/>
      <c r="NEG4" s="6"/>
      <c r="NEH4" s="6"/>
      <c r="NEI4" s="6"/>
      <c r="NEJ4" s="6"/>
      <c r="NEK4" s="6"/>
      <c r="NEL4" s="6"/>
      <c r="NEM4" s="6"/>
      <c r="NEN4" s="6"/>
      <c r="NEO4" s="6"/>
      <c r="NEP4" s="6"/>
      <c r="NEQ4" s="6"/>
      <c r="NER4" s="6"/>
      <c r="NES4" s="6"/>
      <c r="NET4" s="6"/>
      <c r="NEU4" s="6"/>
      <c r="NEV4" s="6"/>
      <c r="NEW4" s="6"/>
      <c r="NEX4" s="6"/>
      <c r="NEY4" s="6"/>
      <c r="NEZ4" s="6"/>
      <c r="NFA4" s="6"/>
      <c r="NFB4" s="6"/>
      <c r="NFC4" s="6"/>
      <c r="NFD4" s="6"/>
      <c r="NFE4" s="6"/>
      <c r="NFF4" s="6"/>
      <c r="NFG4" s="6"/>
      <c r="NFH4" s="6"/>
      <c r="NFI4" s="6"/>
      <c r="NFJ4" s="6"/>
      <c r="NFK4" s="6"/>
      <c r="NFL4" s="6"/>
      <c r="NFM4" s="6"/>
      <c r="NFN4" s="6"/>
      <c r="NFO4" s="6"/>
      <c r="NFP4" s="6"/>
      <c r="NFQ4" s="6"/>
      <c r="NFR4" s="6"/>
      <c r="NFS4" s="6"/>
      <c r="NFT4" s="6"/>
      <c r="NFU4" s="6"/>
      <c r="NFV4" s="6"/>
      <c r="NFW4" s="6"/>
      <c r="NFX4" s="6"/>
      <c r="NFY4" s="6"/>
      <c r="NFZ4" s="6"/>
      <c r="NGA4" s="6"/>
      <c r="NGB4" s="6"/>
      <c r="NGC4" s="6"/>
      <c r="NGD4" s="6"/>
      <c r="NGE4" s="6"/>
      <c r="NGF4" s="6"/>
      <c r="NGG4" s="6"/>
      <c r="NGH4" s="6"/>
      <c r="NGI4" s="6"/>
      <c r="NGJ4" s="6"/>
      <c r="NGK4" s="6"/>
      <c r="NGL4" s="6"/>
      <c r="NGM4" s="6"/>
      <c r="NGN4" s="6"/>
      <c r="NGO4" s="6"/>
      <c r="NGP4" s="6"/>
      <c r="NGQ4" s="6"/>
      <c r="NGR4" s="6"/>
      <c r="NGS4" s="6"/>
      <c r="NGT4" s="6"/>
      <c r="NGU4" s="6"/>
      <c r="NGV4" s="6"/>
      <c r="NGW4" s="6"/>
      <c r="NGX4" s="6"/>
      <c r="NGY4" s="6"/>
      <c r="NGZ4" s="6"/>
      <c r="NHA4" s="6"/>
      <c r="NHB4" s="6"/>
      <c r="NHC4" s="6"/>
      <c r="NHD4" s="6"/>
      <c r="NHE4" s="6"/>
      <c r="NHF4" s="6"/>
      <c r="NHG4" s="6"/>
      <c r="NHH4" s="6"/>
      <c r="NHI4" s="6"/>
      <c r="NHJ4" s="6"/>
      <c r="NHK4" s="6"/>
      <c r="NHL4" s="6"/>
      <c r="NHM4" s="6"/>
      <c r="NHN4" s="6"/>
      <c r="NHO4" s="6"/>
      <c r="NHP4" s="6"/>
      <c r="NHQ4" s="6"/>
      <c r="NHR4" s="6"/>
      <c r="NHS4" s="6"/>
      <c r="NHT4" s="6"/>
      <c r="NHU4" s="6"/>
      <c r="NHV4" s="6"/>
      <c r="NHW4" s="6"/>
      <c r="NHX4" s="6"/>
      <c r="NHY4" s="6"/>
      <c r="NHZ4" s="6"/>
      <c r="NIA4" s="6"/>
      <c r="NIB4" s="6"/>
      <c r="NIC4" s="6"/>
      <c r="NID4" s="6"/>
      <c r="NIE4" s="6"/>
      <c r="NIF4" s="6"/>
      <c r="NIG4" s="6"/>
      <c r="NIH4" s="6"/>
      <c r="NII4" s="6"/>
      <c r="NIJ4" s="6"/>
      <c r="NIK4" s="6"/>
      <c r="NIL4" s="6"/>
      <c r="NIM4" s="6"/>
      <c r="NIN4" s="6"/>
      <c r="NIO4" s="6"/>
      <c r="NIP4" s="6"/>
      <c r="NIQ4" s="6"/>
      <c r="NIR4" s="6"/>
      <c r="NIS4" s="6"/>
      <c r="NIT4" s="6"/>
      <c r="NIU4" s="6"/>
      <c r="NIV4" s="6"/>
      <c r="NIW4" s="6"/>
      <c r="NIX4" s="6"/>
      <c r="NIY4" s="6"/>
      <c r="NIZ4" s="6"/>
      <c r="NJA4" s="6"/>
      <c r="NJB4" s="6"/>
      <c r="NJC4" s="6"/>
      <c r="NJD4" s="6"/>
      <c r="NJE4" s="6"/>
      <c r="NJF4" s="6"/>
      <c r="NJG4" s="6"/>
      <c r="NJH4" s="6"/>
      <c r="NJI4" s="6"/>
      <c r="NJJ4" s="6"/>
      <c r="NJK4" s="6"/>
      <c r="NJL4" s="6"/>
      <c r="NJM4" s="6"/>
      <c r="NJN4" s="6"/>
      <c r="NJO4" s="6"/>
      <c r="NJP4" s="6"/>
      <c r="NJQ4" s="6"/>
      <c r="NJR4" s="6"/>
      <c r="NJS4" s="6"/>
      <c r="NJT4" s="6"/>
      <c r="NJU4" s="6"/>
      <c r="NJV4" s="6"/>
      <c r="NJW4" s="6"/>
      <c r="NJX4" s="6"/>
      <c r="NJY4" s="6"/>
      <c r="NJZ4" s="6"/>
      <c r="NKA4" s="6"/>
      <c r="NKB4" s="6"/>
      <c r="NKC4" s="6"/>
      <c r="NKD4" s="6"/>
      <c r="NKE4" s="6"/>
      <c r="NKF4" s="6"/>
      <c r="NKG4" s="6"/>
      <c r="NKH4" s="6"/>
      <c r="NKI4" s="6"/>
      <c r="NKJ4" s="6"/>
      <c r="NKK4" s="6"/>
      <c r="NKL4" s="6"/>
      <c r="NKM4" s="6"/>
      <c r="NKN4" s="6"/>
      <c r="NKO4" s="6"/>
      <c r="NKP4" s="6"/>
      <c r="NKQ4" s="6"/>
      <c r="NKR4" s="6"/>
      <c r="NKS4" s="6"/>
      <c r="NKT4" s="6"/>
      <c r="NKU4" s="6"/>
      <c r="NKV4" s="6"/>
      <c r="NKW4" s="6"/>
      <c r="NKX4" s="6"/>
      <c r="NKY4" s="6"/>
      <c r="NKZ4" s="6"/>
      <c r="NLA4" s="6"/>
      <c r="NLB4" s="6"/>
      <c r="NLC4" s="6"/>
      <c r="NLD4" s="6"/>
      <c r="NLE4" s="6"/>
      <c r="NLF4" s="6"/>
      <c r="NLG4" s="6"/>
      <c r="NLH4" s="6"/>
      <c r="NLI4" s="6"/>
      <c r="NLJ4" s="6"/>
      <c r="NLK4" s="6"/>
      <c r="NLL4" s="6"/>
      <c r="NLM4" s="6"/>
      <c r="NLN4" s="6"/>
      <c r="NLO4" s="6"/>
      <c r="NLP4" s="6"/>
      <c r="NLQ4" s="6"/>
      <c r="NLR4" s="6"/>
      <c r="NLS4" s="6"/>
      <c r="NLT4" s="6"/>
      <c r="NLU4" s="6"/>
      <c r="NLV4" s="6"/>
      <c r="NLW4" s="6"/>
      <c r="NLX4" s="6"/>
      <c r="NLY4" s="6"/>
      <c r="NLZ4" s="6"/>
      <c r="NMA4" s="6"/>
      <c r="NMB4" s="6"/>
      <c r="NMC4" s="6"/>
      <c r="NMD4" s="6"/>
      <c r="NME4" s="6"/>
      <c r="NMF4" s="6"/>
      <c r="NMG4" s="6"/>
      <c r="NMH4" s="6"/>
      <c r="NMI4" s="6"/>
      <c r="NMJ4" s="6"/>
      <c r="NMK4" s="6"/>
      <c r="NML4" s="6"/>
      <c r="NMM4" s="6"/>
      <c r="NMN4" s="6"/>
      <c r="NMO4" s="6"/>
      <c r="NMP4" s="6"/>
      <c r="NMQ4" s="6"/>
      <c r="NMR4" s="6"/>
      <c r="NMS4" s="6"/>
      <c r="NMT4" s="6"/>
      <c r="NMU4" s="6"/>
      <c r="NMV4" s="6"/>
      <c r="NMW4" s="6"/>
      <c r="NMX4" s="6"/>
      <c r="NMY4" s="6"/>
      <c r="NMZ4" s="6"/>
      <c r="NNA4" s="6"/>
      <c r="NNB4" s="6"/>
      <c r="NNC4" s="6"/>
      <c r="NND4" s="6"/>
      <c r="NNE4" s="6"/>
      <c r="NNF4" s="6"/>
      <c r="NNG4" s="6"/>
      <c r="NNH4" s="6"/>
      <c r="NNI4" s="6"/>
      <c r="NNJ4" s="6"/>
      <c r="NNK4" s="6"/>
      <c r="NNL4" s="6"/>
      <c r="NNM4" s="6"/>
      <c r="NNN4" s="6"/>
      <c r="NNO4" s="6"/>
      <c r="NNP4" s="6"/>
      <c r="NNQ4" s="6"/>
      <c r="NNR4" s="6"/>
      <c r="NNS4" s="6"/>
      <c r="NNT4" s="6"/>
      <c r="NNU4" s="6"/>
      <c r="NNV4" s="6"/>
      <c r="NNW4" s="6"/>
      <c r="NNX4" s="6"/>
      <c r="NNY4" s="6"/>
      <c r="NNZ4" s="6"/>
      <c r="NOA4" s="6"/>
      <c r="NOB4" s="6"/>
      <c r="NOC4" s="6"/>
      <c r="NOD4" s="6"/>
      <c r="NOE4" s="6"/>
      <c r="NOF4" s="6"/>
      <c r="NOG4" s="6"/>
      <c r="NOH4" s="6"/>
      <c r="NOI4" s="6"/>
      <c r="NOJ4" s="6"/>
      <c r="NOK4" s="6"/>
      <c r="NOL4" s="6"/>
      <c r="NOM4" s="6"/>
      <c r="NON4" s="6"/>
      <c r="NOO4" s="6"/>
      <c r="NOP4" s="6"/>
      <c r="NOQ4" s="6"/>
      <c r="NOR4" s="6"/>
      <c r="NOS4" s="6"/>
      <c r="NOT4" s="6"/>
      <c r="NOU4" s="6"/>
      <c r="NOV4" s="6"/>
      <c r="NOW4" s="6"/>
      <c r="NOX4" s="6"/>
      <c r="NOY4" s="6"/>
      <c r="NOZ4" s="6"/>
      <c r="NPA4" s="6"/>
      <c r="NPB4" s="6"/>
      <c r="NPC4" s="6"/>
      <c r="NPD4" s="6"/>
      <c r="NPE4" s="6"/>
      <c r="NPF4" s="6"/>
      <c r="NPG4" s="6"/>
      <c r="NPH4" s="6"/>
      <c r="NPI4" s="6"/>
      <c r="NPJ4" s="6"/>
      <c r="NPK4" s="6"/>
      <c r="NPL4" s="6"/>
      <c r="NPM4" s="6"/>
      <c r="NPN4" s="6"/>
      <c r="NPO4" s="6"/>
      <c r="NPP4" s="6"/>
      <c r="NPQ4" s="6"/>
      <c r="NPR4" s="6"/>
      <c r="NPS4" s="6"/>
      <c r="NPT4" s="6"/>
      <c r="NPU4" s="6"/>
      <c r="NPV4" s="6"/>
      <c r="NPW4" s="6"/>
      <c r="NPX4" s="6"/>
      <c r="NPY4" s="6"/>
      <c r="NPZ4" s="6"/>
      <c r="NQA4" s="6"/>
      <c r="NQB4" s="6"/>
      <c r="NQC4" s="6"/>
      <c r="NQD4" s="6"/>
      <c r="NQE4" s="6"/>
      <c r="NQF4" s="6"/>
      <c r="NQG4" s="6"/>
      <c r="NQH4" s="6"/>
      <c r="NQI4" s="6"/>
      <c r="NQJ4" s="6"/>
      <c r="NQK4" s="6"/>
      <c r="NQL4" s="6"/>
      <c r="NQM4" s="6"/>
      <c r="NQN4" s="6"/>
      <c r="NQO4" s="6"/>
      <c r="NQP4" s="6"/>
      <c r="NQQ4" s="6"/>
      <c r="NQR4" s="6"/>
      <c r="NQS4" s="6"/>
      <c r="NQT4" s="6"/>
      <c r="NQU4" s="6"/>
      <c r="NQV4" s="6"/>
      <c r="NQW4" s="6"/>
      <c r="NQX4" s="6"/>
      <c r="NQY4" s="6"/>
      <c r="NQZ4" s="6"/>
      <c r="NRA4" s="6"/>
      <c r="NRB4" s="6"/>
      <c r="NRC4" s="6"/>
      <c r="NRD4" s="6"/>
      <c r="NRE4" s="6"/>
      <c r="NRF4" s="6"/>
      <c r="NRG4" s="6"/>
      <c r="NRH4" s="6"/>
      <c r="NRI4" s="6"/>
      <c r="NRJ4" s="6"/>
      <c r="NRK4" s="6"/>
      <c r="NRL4" s="6"/>
      <c r="NRM4" s="6"/>
      <c r="NRN4" s="6"/>
      <c r="NRO4" s="6"/>
      <c r="NRP4" s="6"/>
      <c r="NRQ4" s="6"/>
      <c r="NRR4" s="6"/>
      <c r="NRS4" s="6"/>
      <c r="NRT4" s="6"/>
      <c r="NRU4" s="6"/>
      <c r="NRV4" s="6"/>
      <c r="NRW4" s="6"/>
      <c r="NRX4" s="6"/>
      <c r="NRY4" s="6"/>
      <c r="NRZ4" s="6"/>
      <c r="NSA4" s="6"/>
      <c r="NSB4" s="6"/>
      <c r="NSC4" s="6"/>
      <c r="NSD4" s="6"/>
      <c r="NSE4" s="6"/>
      <c r="NSF4" s="6"/>
      <c r="NSG4" s="6"/>
      <c r="NSH4" s="6"/>
      <c r="NSI4" s="6"/>
      <c r="NSJ4" s="6"/>
      <c r="NSK4" s="6"/>
      <c r="NSL4" s="6"/>
      <c r="NSM4" s="6"/>
      <c r="NSN4" s="6"/>
      <c r="NSO4" s="6"/>
      <c r="NSP4" s="6"/>
      <c r="NSQ4" s="6"/>
      <c r="NSR4" s="6"/>
      <c r="NSS4" s="6"/>
      <c r="NST4" s="6"/>
      <c r="NSU4" s="6"/>
      <c r="NSV4" s="6"/>
      <c r="NSW4" s="6"/>
      <c r="NSX4" s="6"/>
      <c r="NSY4" s="6"/>
      <c r="NSZ4" s="6"/>
      <c r="NTA4" s="6"/>
      <c r="NTB4" s="6"/>
      <c r="NTC4" s="6"/>
      <c r="NTD4" s="6"/>
      <c r="NTE4" s="6"/>
      <c r="NTF4" s="6"/>
      <c r="NTG4" s="6"/>
      <c r="NTH4" s="6"/>
      <c r="NTI4" s="6"/>
      <c r="NTJ4" s="6"/>
      <c r="NTK4" s="6"/>
      <c r="NTL4" s="6"/>
      <c r="NTM4" s="6"/>
      <c r="NTN4" s="6"/>
      <c r="NTO4" s="6"/>
      <c r="NTP4" s="6"/>
      <c r="NTQ4" s="6"/>
      <c r="NTR4" s="6"/>
      <c r="NTS4" s="6"/>
      <c r="NTT4" s="6"/>
      <c r="NTU4" s="6"/>
      <c r="NTV4" s="6"/>
      <c r="NTW4" s="6"/>
      <c r="NTX4" s="6"/>
      <c r="NTY4" s="6"/>
      <c r="NTZ4" s="6"/>
      <c r="NUA4" s="6"/>
      <c r="NUB4" s="6"/>
      <c r="NUC4" s="6"/>
      <c r="NUD4" s="6"/>
      <c r="NUE4" s="6"/>
      <c r="NUF4" s="6"/>
      <c r="NUG4" s="6"/>
      <c r="NUH4" s="6"/>
      <c r="NUI4" s="6"/>
      <c r="NUJ4" s="6"/>
      <c r="NUK4" s="6"/>
      <c r="NUL4" s="6"/>
      <c r="NUM4" s="6"/>
      <c r="NUN4" s="6"/>
      <c r="NUO4" s="6"/>
      <c r="NUP4" s="6"/>
      <c r="NUQ4" s="6"/>
      <c r="NUR4" s="6"/>
      <c r="NUS4" s="6"/>
      <c r="NUT4" s="6"/>
      <c r="NUU4" s="6"/>
      <c r="NUV4" s="6"/>
      <c r="NUW4" s="6"/>
      <c r="NUX4" s="6"/>
      <c r="NUY4" s="6"/>
      <c r="NUZ4" s="6"/>
      <c r="NVA4" s="6"/>
      <c r="NVB4" s="6"/>
      <c r="NVC4" s="6"/>
      <c r="NVD4" s="6"/>
      <c r="NVE4" s="6"/>
      <c r="NVF4" s="6"/>
      <c r="NVG4" s="6"/>
      <c r="NVH4" s="6"/>
      <c r="NVI4" s="6"/>
      <c r="NVJ4" s="6"/>
      <c r="NVK4" s="6"/>
      <c r="NVL4" s="6"/>
      <c r="NVM4" s="6"/>
      <c r="NVN4" s="6"/>
      <c r="NVO4" s="6"/>
      <c r="NVP4" s="6"/>
      <c r="NVQ4" s="6"/>
      <c r="NVR4" s="6"/>
      <c r="NVS4" s="6"/>
      <c r="NVT4" s="6"/>
      <c r="NVU4" s="6"/>
      <c r="NVV4" s="6"/>
      <c r="NVW4" s="6"/>
      <c r="NVX4" s="6"/>
      <c r="NVY4" s="6"/>
      <c r="NVZ4" s="6"/>
      <c r="NWA4" s="6"/>
      <c r="NWB4" s="6"/>
      <c r="NWC4" s="6"/>
      <c r="NWD4" s="6"/>
      <c r="NWE4" s="6"/>
      <c r="NWF4" s="6"/>
      <c r="NWG4" s="6"/>
      <c r="NWH4" s="6"/>
      <c r="NWI4" s="6"/>
      <c r="NWJ4" s="6"/>
      <c r="NWK4" s="6"/>
      <c r="NWL4" s="6"/>
      <c r="NWM4" s="6"/>
      <c r="NWN4" s="6"/>
      <c r="NWO4" s="6"/>
      <c r="NWP4" s="6"/>
      <c r="NWQ4" s="6"/>
      <c r="NWR4" s="6"/>
      <c r="NWS4" s="6"/>
      <c r="NWT4" s="6"/>
      <c r="NWU4" s="6"/>
      <c r="NWV4" s="6"/>
      <c r="NWW4" s="6"/>
      <c r="NWX4" s="6"/>
      <c r="NWY4" s="6"/>
      <c r="NWZ4" s="6"/>
      <c r="NXA4" s="6"/>
      <c r="NXB4" s="6"/>
      <c r="NXC4" s="6"/>
      <c r="NXD4" s="6"/>
      <c r="NXE4" s="6"/>
      <c r="NXF4" s="6"/>
      <c r="NXG4" s="6"/>
      <c r="NXH4" s="6"/>
      <c r="NXI4" s="6"/>
      <c r="NXJ4" s="6"/>
      <c r="NXK4" s="6"/>
      <c r="NXL4" s="6"/>
      <c r="NXM4" s="6"/>
      <c r="NXN4" s="6"/>
      <c r="NXO4" s="6"/>
      <c r="NXP4" s="6"/>
      <c r="NXQ4" s="6"/>
      <c r="NXR4" s="6"/>
      <c r="NXS4" s="6"/>
      <c r="NXT4" s="6"/>
      <c r="NXU4" s="6"/>
      <c r="NXV4" s="6"/>
      <c r="NXW4" s="6"/>
      <c r="NXX4" s="6"/>
      <c r="NXY4" s="6"/>
      <c r="NXZ4" s="6"/>
      <c r="NYA4" s="6"/>
      <c r="NYB4" s="6"/>
      <c r="NYC4" s="6"/>
      <c r="NYD4" s="6"/>
      <c r="NYE4" s="6"/>
      <c r="NYF4" s="6"/>
      <c r="NYG4" s="6"/>
      <c r="NYH4" s="6"/>
      <c r="NYI4" s="6"/>
      <c r="NYJ4" s="6"/>
      <c r="NYK4" s="6"/>
      <c r="NYL4" s="6"/>
      <c r="NYM4" s="6"/>
      <c r="NYN4" s="6"/>
      <c r="NYO4" s="6"/>
      <c r="NYP4" s="6"/>
      <c r="NYQ4" s="6"/>
      <c r="NYR4" s="6"/>
      <c r="NYS4" s="6"/>
      <c r="NYT4" s="6"/>
      <c r="NYU4" s="6"/>
      <c r="NYV4" s="6"/>
      <c r="NYW4" s="6"/>
      <c r="NYX4" s="6"/>
      <c r="NYY4" s="6"/>
      <c r="NYZ4" s="6"/>
      <c r="NZA4" s="6"/>
      <c r="NZB4" s="6"/>
      <c r="NZC4" s="6"/>
      <c r="NZD4" s="6"/>
      <c r="NZE4" s="6"/>
      <c r="NZF4" s="6"/>
      <c r="NZG4" s="6"/>
      <c r="NZH4" s="6"/>
      <c r="NZI4" s="6"/>
      <c r="NZJ4" s="6"/>
      <c r="NZK4" s="6"/>
      <c r="NZL4" s="6"/>
      <c r="NZM4" s="6"/>
      <c r="NZN4" s="6"/>
      <c r="NZO4" s="6"/>
      <c r="NZP4" s="6"/>
      <c r="NZQ4" s="6"/>
      <c r="NZR4" s="6"/>
      <c r="NZS4" s="6"/>
      <c r="NZT4" s="6"/>
      <c r="NZU4" s="6"/>
      <c r="NZV4" s="6"/>
      <c r="NZW4" s="6"/>
      <c r="NZX4" s="6"/>
      <c r="NZY4" s="6"/>
      <c r="NZZ4" s="6"/>
      <c r="OAA4" s="6"/>
      <c r="OAB4" s="6"/>
      <c r="OAC4" s="6"/>
      <c r="OAD4" s="6"/>
      <c r="OAE4" s="6"/>
      <c r="OAF4" s="6"/>
      <c r="OAG4" s="6"/>
      <c r="OAH4" s="6"/>
      <c r="OAI4" s="6"/>
      <c r="OAJ4" s="6"/>
      <c r="OAK4" s="6"/>
      <c r="OAL4" s="6"/>
      <c r="OAM4" s="6"/>
      <c r="OAN4" s="6"/>
      <c r="OAO4" s="6"/>
      <c r="OAP4" s="6"/>
      <c r="OAQ4" s="6"/>
      <c r="OAR4" s="6"/>
      <c r="OAS4" s="6"/>
      <c r="OAT4" s="6"/>
      <c r="OAU4" s="6"/>
      <c r="OAV4" s="6"/>
      <c r="OAW4" s="6"/>
      <c r="OAX4" s="6"/>
      <c r="OAY4" s="6"/>
      <c r="OAZ4" s="6"/>
      <c r="OBA4" s="6"/>
      <c r="OBB4" s="6"/>
      <c r="OBC4" s="6"/>
      <c r="OBD4" s="6"/>
      <c r="OBE4" s="6"/>
      <c r="OBF4" s="6"/>
      <c r="OBG4" s="6"/>
      <c r="OBH4" s="6"/>
      <c r="OBI4" s="6"/>
      <c r="OBJ4" s="6"/>
      <c r="OBK4" s="6"/>
      <c r="OBL4" s="6"/>
      <c r="OBM4" s="6"/>
      <c r="OBN4" s="6"/>
      <c r="OBO4" s="6"/>
      <c r="OBP4" s="6"/>
      <c r="OBQ4" s="6"/>
      <c r="OBR4" s="6"/>
      <c r="OBS4" s="6"/>
      <c r="OBT4" s="6"/>
      <c r="OBU4" s="6"/>
      <c r="OBV4" s="6"/>
      <c r="OBW4" s="6"/>
      <c r="OBX4" s="6"/>
      <c r="OBY4" s="6"/>
      <c r="OBZ4" s="6"/>
      <c r="OCA4" s="6"/>
      <c r="OCB4" s="6"/>
      <c r="OCC4" s="6"/>
      <c r="OCD4" s="6"/>
      <c r="OCE4" s="6"/>
      <c r="OCF4" s="6"/>
      <c r="OCG4" s="6"/>
      <c r="OCH4" s="6"/>
      <c r="OCI4" s="6"/>
      <c r="OCJ4" s="6"/>
      <c r="OCK4" s="6"/>
      <c r="OCL4" s="6"/>
      <c r="OCM4" s="6"/>
      <c r="OCN4" s="6"/>
      <c r="OCO4" s="6"/>
      <c r="OCP4" s="6"/>
      <c r="OCQ4" s="6"/>
      <c r="OCR4" s="6"/>
      <c r="OCS4" s="6"/>
      <c r="OCT4" s="6"/>
      <c r="OCU4" s="6"/>
      <c r="OCV4" s="6"/>
      <c r="OCW4" s="6"/>
      <c r="OCX4" s="6"/>
      <c r="OCY4" s="6"/>
      <c r="OCZ4" s="6"/>
      <c r="ODA4" s="6"/>
      <c r="ODB4" s="6"/>
      <c r="ODC4" s="6"/>
      <c r="ODD4" s="6"/>
      <c r="ODE4" s="6"/>
      <c r="ODF4" s="6"/>
      <c r="ODG4" s="6"/>
      <c r="ODH4" s="6"/>
      <c r="ODI4" s="6"/>
      <c r="ODJ4" s="6"/>
      <c r="ODK4" s="6"/>
      <c r="ODL4" s="6"/>
      <c r="ODM4" s="6"/>
      <c r="ODN4" s="6"/>
      <c r="ODO4" s="6"/>
      <c r="ODP4" s="6"/>
      <c r="ODQ4" s="6"/>
      <c r="ODR4" s="6"/>
      <c r="ODS4" s="6"/>
      <c r="ODT4" s="6"/>
      <c r="ODU4" s="6"/>
      <c r="ODV4" s="6"/>
      <c r="ODW4" s="6"/>
      <c r="ODX4" s="6"/>
      <c r="ODY4" s="6"/>
      <c r="ODZ4" s="6"/>
      <c r="OEA4" s="6"/>
      <c r="OEB4" s="6"/>
      <c r="OEC4" s="6"/>
      <c r="OED4" s="6"/>
      <c r="OEE4" s="6"/>
      <c r="OEF4" s="6"/>
      <c r="OEG4" s="6"/>
      <c r="OEH4" s="6"/>
      <c r="OEI4" s="6"/>
      <c r="OEJ4" s="6"/>
      <c r="OEK4" s="6"/>
      <c r="OEL4" s="6"/>
      <c r="OEM4" s="6"/>
      <c r="OEN4" s="6"/>
      <c r="OEO4" s="6"/>
      <c r="OEP4" s="6"/>
      <c r="OEQ4" s="6"/>
      <c r="OER4" s="6"/>
      <c r="OES4" s="6"/>
      <c r="OET4" s="6"/>
      <c r="OEU4" s="6"/>
      <c r="OEV4" s="6"/>
      <c r="OEW4" s="6"/>
      <c r="OEX4" s="6"/>
      <c r="OEY4" s="6"/>
      <c r="OEZ4" s="6"/>
      <c r="OFA4" s="6"/>
      <c r="OFB4" s="6"/>
      <c r="OFC4" s="6"/>
      <c r="OFD4" s="6"/>
      <c r="OFE4" s="6"/>
      <c r="OFF4" s="6"/>
      <c r="OFG4" s="6"/>
      <c r="OFH4" s="6"/>
      <c r="OFI4" s="6"/>
      <c r="OFJ4" s="6"/>
      <c r="OFK4" s="6"/>
      <c r="OFL4" s="6"/>
      <c r="OFM4" s="6"/>
      <c r="OFN4" s="6"/>
      <c r="OFO4" s="6"/>
      <c r="OFP4" s="6"/>
      <c r="OFQ4" s="6"/>
      <c r="OFR4" s="6"/>
      <c r="OFS4" s="6"/>
      <c r="OFT4" s="6"/>
      <c r="OFU4" s="6"/>
      <c r="OFV4" s="6"/>
      <c r="OFW4" s="6"/>
      <c r="OFX4" s="6"/>
      <c r="OFY4" s="6"/>
      <c r="OFZ4" s="6"/>
      <c r="OGA4" s="6"/>
      <c r="OGB4" s="6"/>
      <c r="OGC4" s="6"/>
      <c r="OGD4" s="6"/>
      <c r="OGE4" s="6"/>
      <c r="OGF4" s="6"/>
      <c r="OGG4" s="6"/>
      <c r="OGH4" s="6"/>
      <c r="OGI4" s="6"/>
      <c r="OGJ4" s="6"/>
      <c r="OGK4" s="6"/>
      <c r="OGL4" s="6"/>
      <c r="OGM4" s="6"/>
      <c r="OGN4" s="6"/>
      <c r="OGO4" s="6"/>
      <c r="OGP4" s="6"/>
      <c r="OGQ4" s="6"/>
      <c r="OGR4" s="6"/>
      <c r="OGS4" s="6"/>
      <c r="OGT4" s="6"/>
      <c r="OGU4" s="6"/>
      <c r="OGV4" s="6"/>
      <c r="OGW4" s="6"/>
      <c r="OGX4" s="6"/>
      <c r="OGY4" s="6"/>
      <c r="OGZ4" s="6"/>
      <c r="OHA4" s="6"/>
      <c r="OHB4" s="6"/>
      <c r="OHC4" s="6"/>
      <c r="OHD4" s="6"/>
      <c r="OHE4" s="6"/>
      <c r="OHF4" s="6"/>
      <c r="OHG4" s="6"/>
      <c r="OHH4" s="6"/>
      <c r="OHI4" s="6"/>
      <c r="OHJ4" s="6"/>
      <c r="OHK4" s="6"/>
      <c r="OHL4" s="6"/>
      <c r="OHM4" s="6"/>
      <c r="OHN4" s="6"/>
      <c r="OHO4" s="6"/>
      <c r="OHP4" s="6"/>
      <c r="OHQ4" s="6"/>
      <c r="OHR4" s="6"/>
      <c r="OHS4" s="6"/>
      <c r="OHT4" s="6"/>
      <c r="OHU4" s="6"/>
      <c r="OHV4" s="6"/>
      <c r="OHW4" s="6"/>
      <c r="OHX4" s="6"/>
      <c r="OHY4" s="6"/>
      <c r="OHZ4" s="6"/>
      <c r="OIA4" s="6"/>
      <c r="OIB4" s="6"/>
      <c r="OIC4" s="6"/>
      <c r="OID4" s="6"/>
      <c r="OIE4" s="6"/>
      <c r="OIF4" s="6"/>
      <c r="OIG4" s="6"/>
      <c r="OIH4" s="6"/>
      <c r="OII4" s="6"/>
      <c r="OIJ4" s="6"/>
      <c r="OIK4" s="6"/>
      <c r="OIL4" s="6"/>
      <c r="OIM4" s="6"/>
      <c r="OIN4" s="6"/>
      <c r="OIO4" s="6"/>
      <c r="OIP4" s="6"/>
      <c r="OIQ4" s="6"/>
      <c r="OIR4" s="6"/>
      <c r="OIS4" s="6"/>
      <c r="OIT4" s="6"/>
      <c r="OIU4" s="6"/>
      <c r="OIV4" s="6"/>
      <c r="OIW4" s="6"/>
      <c r="OIX4" s="6"/>
      <c r="OIY4" s="6"/>
      <c r="OIZ4" s="6"/>
      <c r="OJA4" s="6"/>
      <c r="OJB4" s="6"/>
      <c r="OJC4" s="6"/>
      <c r="OJD4" s="6"/>
      <c r="OJE4" s="6"/>
      <c r="OJF4" s="6"/>
      <c r="OJG4" s="6"/>
      <c r="OJH4" s="6"/>
      <c r="OJI4" s="6"/>
      <c r="OJJ4" s="6"/>
      <c r="OJK4" s="6"/>
      <c r="OJL4" s="6"/>
      <c r="OJM4" s="6"/>
      <c r="OJN4" s="6"/>
      <c r="OJO4" s="6"/>
      <c r="OJP4" s="6"/>
      <c r="OJQ4" s="6"/>
      <c r="OJR4" s="6"/>
      <c r="OJS4" s="6"/>
      <c r="OJT4" s="6"/>
      <c r="OJU4" s="6"/>
      <c r="OJV4" s="6"/>
      <c r="OJW4" s="6"/>
      <c r="OJX4" s="6"/>
      <c r="OJY4" s="6"/>
      <c r="OJZ4" s="6"/>
      <c r="OKA4" s="6"/>
      <c r="OKB4" s="6"/>
      <c r="OKC4" s="6"/>
      <c r="OKD4" s="6"/>
      <c r="OKE4" s="6"/>
      <c r="OKF4" s="6"/>
      <c r="OKG4" s="6"/>
      <c r="OKH4" s="6"/>
      <c r="OKI4" s="6"/>
      <c r="OKJ4" s="6"/>
      <c r="OKK4" s="6"/>
      <c r="OKL4" s="6"/>
      <c r="OKM4" s="6"/>
      <c r="OKN4" s="6"/>
      <c r="OKO4" s="6"/>
      <c r="OKP4" s="6"/>
      <c r="OKQ4" s="6"/>
      <c r="OKR4" s="6"/>
      <c r="OKS4" s="6"/>
      <c r="OKT4" s="6"/>
      <c r="OKU4" s="6"/>
      <c r="OKV4" s="6"/>
      <c r="OKW4" s="6"/>
      <c r="OKX4" s="6"/>
      <c r="OKY4" s="6"/>
      <c r="OKZ4" s="6"/>
      <c r="OLA4" s="6"/>
      <c r="OLB4" s="6"/>
      <c r="OLC4" s="6"/>
      <c r="OLD4" s="6"/>
      <c r="OLE4" s="6"/>
      <c r="OLF4" s="6"/>
      <c r="OLG4" s="6"/>
      <c r="OLH4" s="6"/>
      <c r="OLI4" s="6"/>
      <c r="OLJ4" s="6"/>
      <c r="OLK4" s="6"/>
      <c r="OLL4" s="6"/>
      <c r="OLM4" s="6"/>
      <c r="OLN4" s="6"/>
      <c r="OLO4" s="6"/>
      <c r="OLP4" s="6"/>
      <c r="OLQ4" s="6"/>
      <c r="OLR4" s="6"/>
      <c r="OLS4" s="6"/>
      <c r="OLT4" s="6"/>
      <c r="OLU4" s="6"/>
      <c r="OLV4" s="6"/>
      <c r="OLW4" s="6"/>
      <c r="OLX4" s="6"/>
      <c r="OLY4" s="6"/>
      <c r="OLZ4" s="6"/>
      <c r="OMA4" s="6"/>
      <c r="OMB4" s="6"/>
      <c r="OMC4" s="6"/>
      <c r="OMD4" s="6"/>
      <c r="OME4" s="6"/>
      <c r="OMF4" s="6"/>
      <c r="OMG4" s="6"/>
      <c r="OMH4" s="6"/>
      <c r="OMI4" s="6"/>
      <c r="OMJ4" s="6"/>
      <c r="OMK4" s="6"/>
      <c r="OML4" s="6"/>
      <c r="OMM4" s="6"/>
      <c r="OMN4" s="6"/>
      <c r="OMO4" s="6"/>
      <c r="OMP4" s="6"/>
      <c r="OMQ4" s="6"/>
      <c r="OMR4" s="6"/>
      <c r="OMS4" s="6"/>
      <c r="OMT4" s="6"/>
      <c r="OMU4" s="6"/>
      <c r="OMV4" s="6"/>
      <c r="OMW4" s="6"/>
      <c r="OMX4" s="6"/>
      <c r="OMY4" s="6"/>
      <c r="OMZ4" s="6"/>
      <c r="ONA4" s="6"/>
      <c r="ONB4" s="6"/>
      <c r="ONC4" s="6"/>
      <c r="OND4" s="6"/>
      <c r="ONE4" s="6"/>
      <c r="ONF4" s="6"/>
      <c r="ONG4" s="6"/>
      <c r="ONH4" s="6"/>
      <c r="ONI4" s="6"/>
      <c r="ONJ4" s="6"/>
      <c r="ONK4" s="6"/>
      <c r="ONL4" s="6"/>
      <c r="ONM4" s="6"/>
      <c r="ONN4" s="6"/>
      <c r="ONO4" s="6"/>
      <c r="ONP4" s="6"/>
      <c r="ONQ4" s="6"/>
      <c r="ONR4" s="6"/>
      <c r="ONS4" s="6"/>
      <c r="ONT4" s="6"/>
      <c r="ONU4" s="6"/>
      <c r="ONV4" s="6"/>
      <c r="ONW4" s="6"/>
      <c r="ONX4" s="6"/>
      <c r="ONY4" s="6"/>
      <c r="ONZ4" s="6"/>
      <c r="OOA4" s="6"/>
      <c r="OOB4" s="6"/>
      <c r="OOC4" s="6"/>
      <c r="OOD4" s="6"/>
      <c r="OOE4" s="6"/>
      <c r="OOF4" s="6"/>
      <c r="OOG4" s="6"/>
      <c r="OOH4" s="6"/>
      <c r="OOI4" s="6"/>
      <c r="OOJ4" s="6"/>
      <c r="OOK4" s="6"/>
      <c r="OOL4" s="6"/>
      <c r="OOM4" s="6"/>
      <c r="OON4" s="6"/>
      <c r="OOO4" s="6"/>
      <c r="OOP4" s="6"/>
      <c r="OOQ4" s="6"/>
      <c r="OOR4" s="6"/>
      <c r="OOS4" s="6"/>
      <c r="OOT4" s="6"/>
      <c r="OOU4" s="6"/>
      <c r="OOV4" s="6"/>
      <c r="OOW4" s="6"/>
      <c r="OOX4" s="6"/>
      <c r="OOY4" s="6"/>
      <c r="OOZ4" s="6"/>
      <c r="OPA4" s="6"/>
      <c r="OPB4" s="6"/>
      <c r="OPC4" s="6"/>
      <c r="OPD4" s="6"/>
      <c r="OPE4" s="6"/>
      <c r="OPF4" s="6"/>
      <c r="OPG4" s="6"/>
      <c r="OPH4" s="6"/>
      <c r="OPI4" s="6"/>
      <c r="OPJ4" s="6"/>
      <c r="OPK4" s="6"/>
      <c r="OPL4" s="6"/>
      <c r="OPM4" s="6"/>
      <c r="OPN4" s="6"/>
      <c r="OPO4" s="6"/>
      <c r="OPP4" s="6"/>
      <c r="OPQ4" s="6"/>
      <c r="OPR4" s="6"/>
      <c r="OPS4" s="6"/>
      <c r="OPT4" s="6"/>
      <c r="OPU4" s="6"/>
      <c r="OPV4" s="6"/>
      <c r="OPW4" s="6"/>
      <c r="OPX4" s="6"/>
      <c r="OPY4" s="6"/>
      <c r="OPZ4" s="6"/>
      <c r="OQA4" s="6"/>
      <c r="OQB4" s="6"/>
      <c r="OQC4" s="6"/>
      <c r="OQD4" s="6"/>
      <c r="OQE4" s="6"/>
      <c r="OQF4" s="6"/>
      <c r="OQG4" s="6"/>
      <c r="OQH4" s="6"/>
      <c r="OQI4" s="6"/>
      <c r="OQJ4" s="6"/>
      <c r="OQK4" s="6"/>
      <c r="OQL4" s="6"/>
      <c r="OQM4" s="6"/>
      <c r="OQN4" s="6"/>
      <c r="OQO4" s="6"/>
      <c r="OQP4" s="6"/>
      <c r="OQQ4" s="6"/>
      <c r="OQR4" s="6"/>
      <c r="OQS4" s="6"/>
      <c r="OQT4" s="6"/>
      <c r="OQU4" s="6"/>
      <c r="OQV4" s="6"/>
      <c r="OQW4" s="6"/>
      <c r="OQX4" s="6"/>
      <c r="OQY4" s="6"/>
      <c r="OQZ4" s="6"/>
      <c r="ORA4" s="6"/>
      <c r="ORB4" s="6"/>
      <c r="ORC4" s="6"/>
      <c r="ORD4" s="6"/>
      <c r="ORE4" s="6"/>
      <c r="ORF4" s="6"/>
      <c r="ORG4" s="6"/>
      <c r="ORH4" s="6"/>
      <c r="ORI4" s="6"/>
      <c r="ORJ4" s="6"/>
      <c r="ORK4" s="6"/>
      <c r="ORL4" s="6"/>
      <c r="ORM4" s="6"/>
      <c r="ORN4" s="6"/>
      <c r="ORO4" s="6"/>
      <c r="ORP4" s="6"/>
      <c r="ORQ4" s="6"/>
      <c r="ORR4" s="6"/>
      <c r="ORS4" s="6"/>
      <c r="ORT4" s="6"/>
      <c r="ORU4" s="6"/>
      <c r="ORV4" s="6"/>
      <c r="ORW4" s="6"/>
      <c r="ORX4" s="6"/>
      <c r="ORY4" s="6"/>
      <c r="ORZ4" s="6"/>
      <c r="OSA4" s="6"/>
      <c r="OSB4" s="6"/>
      <c r="OSC4" s="6"/>
      <c r="OSD4" s="6"/>
      <c r="OSE4" s="6"/>
      <c r="OSF4" s="6"/>
      <c r="OSG4" s="6"/>
      <c r="OSH4" s="6"/>
      <c r="OSI4" s="6"/>
      <c r="OSJ4" s="6"/>
      <c r="OSK4" s="6"/>
      <c r="OSL4" s="6"/>
      <c r="OSM4" s="6"/>
      <c r="OSN4" s="6"/>
      <c r="OSO4" s="6"/>
      <c r="OSP4" s="6"/>
      <c r="OSQ4" s="6"/>
      <c r="OSR4" s="6"/>
      <c r="OSS4" s="6"/>
      <c r="OST4" s="6"/>
      <c r="OSU4" s="6"/>
      <c r="OSV4" s="6"/>
      <c r="OSW4" s="6"/>
      <c r="OSX4" s="6"/>
      <c r="OSY4" s="6"/>
      <c r="OSZ4" s="6"/>
      <c r="OTA4" s="6"/>
      <c r="OTB4" s="6"/>
      <c r="OTC4" s="6"/>
      <c r="OTD4" s="6"/>
      <c r="OTE4" s="6"/>
      <c r="OTF4" s="6"/>
      <c r="OTG4" s="6"/>
      <c r="OTH4" s="6"/>
      <c r="OTI4" s="6"/>
      <c r="OTJ4" s="6"/>
      <c r="OTK4" s="6"/>
      <c r="OTL4" s="6"/>
      <c r="OTM4" s="6"/>
      <c r="OTN4" s="6"/>
      <c r="OTO4" s="6"/>
      <c r="OTP4" s="6"/>
      <c r="OTQ4" s="6"/>
      <c r="OTR4" s="6"/>
      <c r="OTS4" s="6"/>
      <c r="OTT4" s="6"/>
      <c r="OTU4" s="6"/>
      <c r="OTV4" s="6"/>
      <c r="OTW4" s="6"/>
      <c r="OTX4" s="6"/>
      <c r="OTY4" s="6"/>
      <c r="OTZ4" s="6"/>
      <c r="OUA4" s="6"/>
      <c r="OUB4" s="6"/>
      <c r="OUC4" s="6"/>
      <c r="OUD4" s="6"/>
      <c r="OUE4" s="6"/>
      <c r="OUF4" s="6"/>
      <c r="OUG4" s="6"/>
      <c r="OUH4" s="6"/>
      <c r="OUI4" s="6"/>
      <c r="OUJ4" s="6"/>
      <c r="OUK4" s="6"/>
      <c r="OUL4" s="6"/>
      <c r="OUM4" s="6"/>
      <c r="OUN4" s="6"/>
      <c r="OUO4" s="6"/>
      <c r="OUP4" s="6"/>
      <c r="OUQ4" s="6"/>
      <c r="OUR4" s="6"/>
      <c r="OUS4" s="6"/>
      <c r="OUT4" s="6"/>
      <c r="OUU4" s="6"/>
      <c r="OUV4" s="6"/>
      <c r="OUW4" s="6"/>
      <c r="OUX4" s="6"/>
      <c r="OUY4" s="6"/>
      <c r="OUZ4" s="6"/>
      <c r="OVA4" s="6"/>
      <c r="OVB4" s="6"/>
      <c r="OVC4" s="6"/>
      <c r="OVD4" s="6"/>
      <c r="OVE4" s="6"/>
      <c r="OVF4" s="6"/>
      <c r="OVG4" s="6"/>
      <c r="OVH4" s="6"/>
      <c r="OVI4" s="6"/>
      <c r="OVJ4" s="6"/>
      <c r="OVK4" s="6"/>
      <c r="OVL4" s="6"/>
      <c r="OVM4" s="6"/>
      <c r="OVN4" s="6"/>
      <c r="OVO4" s="6"/>
      <c r="OVP4" s="6"/>
      <c r="OVQ4" s="6"/>
      <c r="OVR4" s="6"/>
      <c r="OVS4" s="6"/>
      <c r="OVT4" s="6"/>
      <c r="OVU4" s="6"/>
      <c r="OVV4" s="6"/>
      <c r="OVW4" s="6"/>
      <c r="OVX4" s="6"/>
      <c r="OVY4" s="6"/>
      <c r="OVZ4" s="6"/>
      <c r="OWA4" s="6"/>
      <c r="OWB4" s="6"/>
      <c r="OWC4" s="6"/>
      <c r="OWD4" s="6"/>
      <c r="OWE4" s="6"/>
      <c r="OWF4" s="6"/>
      <c r="OWG4" s="6"/>
      <c r="OWH4" s="6"/>
      <c r="OWI4" s="6"/>
      <c r="OWJ4" s="6"/>
      <c r="OWK4" s="6"/>
      <c r="OWL4" s="6"/>
      <c r="OWM4" s="6"/>
      <c r="OWN4" s="6"/>
      <c r="OWO4" s="6"/>
      <c r="OWP4" s="6"/>
      <c r="OWQ4" s="6"/>
      <c r="OWR4" s="6"/>
      <c r="OWS4" s="6"/>
      <c r="OWT4" s="6"/>
      <c r="OWU4" s="6"/>
      <c r="OWV4" s="6"/>
      <c r="OWW4" s="6"/>
      <c r="OWX4" s="6"/>
      <c r="OWY4" s="6"/>
      <c r="OWZ4" s="6"/>
      <c r="OXA4" s="6"/>
      <c r="OXB4" s="6"/>
      <c r="OXC4" s="6"/>
      <c r="OXD4" s="6"/>
      <c r="OXE4" s="6"/>
      <c r="OXF4" s="6"/>
      <c r="OXG4" s="6"/>
      <c r="OXH4" s="6"/>
      <c r="OXI4" s="6"/>
      <c r="OXJ4" s="6"/>
      <c r="OXK4" s="6"/>
      <c r="OXL4" s="6"/>
      <c r="OXM4" s="6"/>
      <c r="OXN4" s="6"/>
      <c r="OXO4" s="6"/>
      <c r="OXP4" s="6"/>
      <c r="OXQ4" s="6"/>
      <c r="OXR4" s="6"/>
      <c r="OXS4" s="6"/>
      <c r="OXT4" s="6"/>
      <c r="OXU4" s="6"/>
      <c r="OXV4" s="6"/>
      <c r="OXW4" s="6"/>
      <c r="OXX4" s="6"/>
      <c r="OXY4" s="6"/>
      <c r="OXZ4" s="6"/>
      <c r="OYA4" s="6"/>
      <c r="OYB4" s="6"/>
      <c r="OYC4" s="6"/>
      <c r="OYD4" s="6"/>
      <c r="OYE4" s="6"/>
      <c r="OYF4" s="6"/>
      <c r="OYG4" s="6"/>
      <c r="OYH4" s="6"/>
      <c r="OYI4" s="6"/>
      <c r="OYJ4" s="6"/>
      <c r="OYK4" s="6"/>
      <c r="OYL4" s="6"/>
      <c r="OYM4" s="6"/>
      <c r="OYN4" s="6"/>
      <c r="OYO4" s="6"/>
      <c r="OYP4" s="6"/>
      <c r="OYQ4" s="6"/>
      <c r="OYR4" s="6"/>
      <c r="OYS4" s="6"/>
      <c r="OYT4" s="6"/>
      <c r="OYU4" s="6"/>
      <c r="OYV4" s="6"/>
      <c r="OYW4" s="6"/>
      <c r="OYX4" s="6"/>
      <c r="OYY4" s="6"/>
      <c r="OYZ4" s="6"/>
      <c r="OZA4" s="6"/>
      <c r="OZB4" s="6"/>
      <c r="OZC4" s="6"/>
      <c r="OZD4" s="6"/>
      <c r="OZE4" s="6"/>
      <c r="OZF4" s="6"/>
      <c r="OZG4" s="6"/>
      <c r="OZH4" s="6"/>
      <c r="OZI4" s="6"/>
      <c r="OZJ4" s="6"/>
      <c r="OZK4" s="6"/>
      <c r="OZL4" s="6"/>
      <c r="OZM4" s="6"/>
      <c r="OZN4" s="6"/>
      <c r="OZO4" s="6"/>
      <c r="OZP4" s="6"/>
      <c r="OZQ4" s="6"/>
      <c r="OZR4" s="6"/>
      <c r="OZS4" s="6"/>
      <c r="OZT4" s="6"/>
      <c r="OZU4" s="6"/>
      <c r="OZV4" s="6"/>
      <c r="OZW4" s="6"/>
      <c r="OZX4" s="6"/>
      <c r="OZY4" s="6"/>
      <c r="OZZ4" s="6"/>
      <c r="PAA4" s="6"/>
      <c r="PAB4" s="6"/>
      <c r="PAC4" s="6"/>
      <c r="PAD4" s="6"/>
      <c r="PAE4" s="6"/>
      <c r="PAF4" s="6"/>
      <c r="PAG4" s="6"/>
      <c r="PAH4" s="6"/>
      <c r="PAI4" s="6"/>
      <c r="PAJ4" s="6"/>
      <c r="PAK4" s="6"/>
      <c r="PAL4" s="6"/>
      <c r="PAM4" s="6"/>
      <c r="PAN4" s="6"/>
      <c r="PAO4" s="6"/>
      <c r="PAP4" s="6"/>
      <c r="PAQ4" s="6"/>
      <c r="PAR4" s="6"/>
      <c r="PAS4" s="6"/>
      <c r="PAT4" s="6"/>
      <c r="PAU4" s="6"/>
      <c r="PAV4" s="6"/>
      <c r="PAW4" s="6"/>
      <c r="PAX4" s="6"/>
      <c r="PAY4" s="6"/>
      <c r="PAZ4" s="6"/>
      <c r="PBA4" s="6"/>
      <c r="PBB4" s="6"/>
      <c r="PBC4" s="6"/>
      <c r="PBD4" s="6"/>
      <c r="PBE4" s="6"/>
      <c r="PBF4" s="6"/>
      <c r="PBG4" s="6"/>
      <c r="PBH4" s="6"/>
      <c r="PBI4" s="6"/>
      <c r="PBJ4" s="6"/>
      <c r="PBK4" s="6"/>
      <c r="PBL4" s="6"/>
      <c r="PBM4" s="6"/>
      <c r="PBN4" s="6"/>
      <c r="PBO4" s="6"/>
      <c r="PBP4" s="6"/>
      <c r="PBQ4" s="6"/>
      <c r="PBR4" s="6"/>
      <c r="PBS4" s="6"/>
      <c r="PBT4" s="6"/>
      <c r="PBU4" s="6"/>
      <c r="PBV4" s="6"/>
      <c r="PBW4" s="6"/>
      <c r="PBX4" s="6"/>
      <c r="PBY4" s="6"/>
      <c r="PBZ4" s="6"/>
      <c r="PCA4" s="6"/>
      <c r="PCB4" s="6"/>
      <c r="PCC4" s="6"/>
      <c r="PCD4" s="6"/>
      <c r="PCE4" s="6"/>
      <c r="PCF4" s="6"/>
      <c r="PCG4" s="6"/>
      <c r="PCH4" s="6"/>
      <c r="PCI4" s="6"/>
      <c r="PCJ4" s="6"/>
      <c r="PCK4" s="6"/>
      <c r="PCL4" s="6"/>
      <c r="PCM4" s="6"/>
      <c r="PCN4" s="6"/>
      <c r="PCO4" s="6"/>
      <c r="PCP4" s="6"/>
      <c r="PCQ4" s="6"/>
      <c r="PCR4" s="6"/>
      <c r="PCS4" s="6"/>
      <c r="PCT4" s="6"/>
      <c r="PCU4" s="6"/>
      <c r="PCV4" s="6"/>
      <c r="PCW4" s="6"/>
      <c r="PCX4" s="6"/>
      <c r="PCY4" s="6"/>
      <c r="PCZ4" s="6"/>
      <c r="PDA4" s="6"/>
      <c r="PDB4" s="6"/>
      <c r="PDC4" s="6"/>
      <c r="PDD4" s="6"/>
      <c r="PDE4" s="6"/>
      <c r="PDF4" s="6"/>
      <c r="PDG4" s="6"/>
      <c r="PDH4" s="6"/>
      <c r="PDI4" s="6"/>
      <c r="PDJ4" s="6"/>
      <c r="PDK4" s="6"/>
      <c r="PDL4" s="6"/>
      <c r="PDM4" s="6"/>
      <c r="PDN4" s="6"/>
      <c r="PDO4" s="6"/>
      <c r="PDP4" s="6"/>
      <c r="PDQ4" s="6"/>
      <c r="PDR4" s="6"/>
      <c r="PDS4" s="6"/>
      <c r="PDT4" s="6"/>
      <c r="PDU4" s="6"/>
      <c r="PDV4" s="6"/>
      <c r="PDW4" s="6"/>
      <c r="PDX4" s="6"/>
      <c r="PDY4" s="6"/>
      <c r="PDZ4" s="6"/>
      <c r="PEA4" s="6"/>
      <c r="PEB4" s="6"/>
      <c r="PEC4" s="6"/>
      <c r="PED4" s="6"/>
      <c r="PEE4" s="6"/>
      <c r="PEF4" s="6"/>
      <c r="PEG4" s="6"/>
      <c r="PEH4" s="6"/>
      <c r="PEI4" s="6"/>
      <c r="PEJ4" s="6"/>
      <c r="PEK4" s="6"/>
      <c r="PEL4" s="6"/>
      <c r="PEM4" s="6"/>
      <c r="PEN4" s="6"/>
      <c r="PEO4" s="6"/>
      <c r="PEP4" s="6"/>
      <c r="PEQ4" s="6"/>
      <c r="PER4" s="6"/>
      <c r="PES4" s="6"/>
      <c r="PET4" s="6"/>
      <c r="PEU4" s="6"/>
      <c r="PEV4" s="6"/>
      <c r="PEW4" s="6"/>
      <c r="PEX4" s="6"/>
      <c r="PEY4" s="6"/>
      <c r="PEZ4" s="6"/>
      <c r="PFA4" s="6"/>
      <c r="PFB4" s="6"/>
      <c r="PFC4" s="6"/>
      <c r="PFD4" s="6"/>
      <c r="PFE4" s="6"/>
      <c r="PFF4" s="6"/>
      <c r="PFG4" s="6"/>
      <c r="PFH4" s="6"/>
      <c r="PFI4" s="6"/>
      <c r="PFJ4" s="6"/>
      <c r="PFK4" s="6"/>
      <c r="PFL4" s="6"/>
      <c r="PFM4" s="6"/>
      <c r="PFN4" s="6"/>
      <c r="PFO4" s="6"/>
      <c r="PFP4" s="6"/>
      <c r="PFQ4" s="6"/>
      <c r="PFR4" s="6"/>
      <c r="PFS4" s="6"/>
      <c r="PFT4" s="6"/>
      <c r="PFU4" s="6"/>
      <c r="PFV4" s="6"/>
      <c r="PFW4" s="6"/>
      <c r="PFX4" s="6"/>
      <c r="PFY4" s="6"/>
      <c r="PFZ4" s="6"/>
      <c r="PGA4" s="6"/>
      <c r="PGB4" s="6"/>
      <c r="PGC4" s="6"/>
      <c r="PGD4" s="6"/>
      <c r="PGE4" s="6"/>
      <c r="PGF4" s="6"/>
      <c r="PGG4" s="6"/>
      <c r="PGH4" s="6"/>
      <c r="PGI4" s="6"/>
      <c r="PGJ4" s="6"/>
      <c r="PGK4" s="6"/>
      <c r="PGL4" s="6"/>
      <c r="PGM4" s="6"/>
      <c r="PGN4" s="6"/>
      <c r="PGO4" s="6"/>
      <c r="PGP4" s="6"/>
      <c r="PGQ4" s="6"/>
      <c r="PGR4" s="6"/>
      <c r="PGS4" s="6"/>
      <c r="PGT4" s="6"/>
      <c r="PGU4" s="6"/>
      <c r="PGV4" s="6"/>
      <c r="PGW4" s="6"/>
      <c r="PGX4" s="6"/>
      <c r="PGY4" s="6"/>
      <c r="PGZ4" s="6"/>
      <c r="PHA4" s="6"/>
      <c r="PHB4" s="6"/>
      <c r="PHC4" s="6"/>
      <c r="PHD4" s="6"/>
      <c r="PHE4" s="6"/>
      <c r="PHF4" s="6"/>
      <c r="PHG4" s="6"/>
      <c r="PHH4" s="6"/>
      <c r="PHI4" s="6"/>
      <c r="PHJ4" s="6"/>
      <c r="PHK4" s="6"/>
      <c r="PHL4" s="6"/>
      <c r="PHM4" s="6"/>
      <c r="PHN4" s="6"/>
      <c r="PHO4" s="6"/>
      <c r="PHP4" s="6"/>
      <c r="PHQ4" s="6"/>
      <c r="PHR4" s="6"/>
      <c r="PHS4" s="6"/>
      <c r="PHT4" s="6"/>
      <c r="PHU4" s="6"/>
      <c r="PHV4" s="6"/>
      <c r="PHW4" s="6"/>
      <c r="PHX4" s="6"/>
      <c r="PHY4" s="6"/>
      <c r="PHZ4" s="6"/>
      <c r="PIA4" s="6"/>
      <c r="PIB4" s="6"/>
      <c r="PIC4" s="6"/>
      <c r="PID4" s="6"/>
      <c r="PIE4" s="6"/>
      <c r="PIF4" s="6"/>
      <c r="PIG4" s="6"/>
      <c r="PIH4" s="6"/>
      <c r="PII4" s="6"/>
      <c r="PIJ4" s="6"/>
      <c r="PIK4" s="6"/>
      <c r="PIL4" s="6"/>
      <c r="PIM4" s="6"/>
      <c r="PIN4" s="6"/>
      <c r="PIO4" s="6"/>
      <c r="PIP4" s="6"/>
      <c r="PIQ4" s="6"/>
      <c r="PIR4" s="6"/>
      <c r="PIS4" s="6"/>
      <c r="PIT4" s="6"/>
      <c r="PIU4" s="6"/>
      <c r="PIV4" s="6"/>
      <c r="PIW4" s="6"/>
      <c r="PIX4" s="6"/>
      <c r="PIY4" s="6"/>
      <c r="PIZ4" s="6"/>
      <c r="PJA4" s="6"/>
      <c r="PJB4" s="6"/>
      <c r="PJC4" s="6"/>
      <c r="PJD4" s="6"/>
      <c r="PJE4" s="6"/>
      <c r="PJF4" s="6"/>
      <c r="PJG4" s="6"/>
      <c r="PJH4" s="6"/>
      <c r="PJI4" s="6"/>
      <c r="PJJ4" s="6"/>
      <c r="PJK4" s="6"/>
      <c r="PJL4" s="6"/>
      <c r="PJM4" s="6"/>
      <c r="PJN4" s="6"/>
      <c r="PJO4" s="6"/>
      <c r="PJP4" s="6"/>
      <c r="PJQ4" s="6"/>
      <c r="PJR4" s="6"/>
      <c r="PJS4" s="6"/>
      <c r="PJT4" s="6"/>
      <c r="PJU4" s="6"/>
      <c r="PJV4" s="6"/>
      <c r="PJW4" s="6"/>
      <c r="PJX4" s="6"/>
      <c r="PJY4" s="6"/>
      <c r="PJZ4" s="6"/>
      <c r="PKA4" s="6"/>
      <c r="PKB4" s="6"/>
      <c r="PKC4" s="6"/>
      <c r="PKD4" s="6"/>
      <c r="PKE4" s="6"/>
      <c r="PKF4" s="6"/>
      <c r="PKG4" s="6"/>
      <c r="PKH4" s="6"/>
      <c r="PKI4" s="6"/>
      <c r="PKJ4" s="6"/>
      <c r="PKK4" s="6"/>
      <c r="PKL4" s="6"/>
      <c r="PKM4" s="6"/>
      <c r="PKN4" s="6"/>
      <c r="PKO4" s="6"/>
      <c r="PKP4" s="6"/>
      <c r="PKQ4" s="6"/>
      <c r="PKR4" s="6"/>
      <c r="PKS4" s="6"/>
      <c r="PKT4" s="6"/>
      <c r="PKU4" s="6"/>
      <c r="PKV4" s="6"/>
      <c r="PKW4" s="6"/>
      <c r="PKX4" s="6"/>
      <c r="PKY4" s="6"/>
      <c r="PKZ4" s="6"/>
      <c r="PLA4" s="6"/>
      <c r="PLB4" s="6"/>
      <c r="PLC4" s="6"/>
      <c r="PLD4" s="6"/>
      <c r="PLE4" s="6"/>
      <c r="PLF4" s="6"/>
      <c r="PLG4" s="6"/>
      <c r="PLH4" s="6"/>
      <c r="PLI4" s="6"/>
      <c r="PLJ4" s="6"/>
      <c r="PLK4" s="6"/>
      <c r="PLL4" s="6"/>
      <c r="PLM4" s="6"/>
      <c r="PLN4" s="6"/>
      <c r="PLO4" s="6"/>
      <c r="PLP4" s="6"/>
      <c r="PLQ4" s="6"/>
      <c r="PLR4" s="6"/>
      <c r="PLS4" s="6"/>
      <c r="PLT4" s="6"/>
      <c r="PLU4" s="6"/>
      <c r="PLV4" s="6"/>
      <c r="PLW4" s="6"/>
      <c r="PLX4" s="6"/>
      <c r="PLY4" s="6"/>
      <c r="PLZ4" s="6"/>
      <c r="PMA4" s="6"/>
      <c r="PMB4" s="6"/>
      <c r="PMC4" s="6"/>
      <c r="PMD4" s="6"/>
      <c r="PME4" s="6"/>
      <c r="PMF4" s="6"/>
      <c r="PMG4" s="6"/>
      <c r="PMH4" s="6"/>
      <c r="PMI4" s="6"/>
      <c r="PMJ4" s="6"/>
      <c r="PMK4" s="6"/>
      <c r="PML4" s="6"/>
      <c r="PMM4" s="6"/>
      <c r="PMN4" s="6"/>
      <c r="PMO4" s="6"/>
      <c r="PMP4" s="6"/>
      <c r="PMQ4" s="6"/>
      <c r="PMR4" s="6"/>
      <c r="PMS4" s="6"/>
      <c r="PMT4" s="6"/>
      <c r="PMU4" s="6"/>
      <c r="PMV4" s="6"/>
      <c r="PMW4" s="6"/>
      <c r="PMX4" s="6"/>
      <c r="PMY4" s="6"/>
      <c r="PMZ4" s="6"/>
      <c r="PNA4" s="6"/>
      <c r="PNB4" s="6"/>
      <c r="PNC4" s="6"/>
      <c r="PND4" s="6"/>
      <c r="PNE4" s="6"/>
      <c r="PNF4" s="6"/>
      <c r="PNG4" s="6"/>
      <c r="PNH4" s="6"/>
      <c r="PNI4" s="6"/>
      <c r="PNJ4" s="6"/>
      <c r="PNK4" s="6"/>
      <c r="PNL4" s="6"/>
      <c r="PNM4" s="6"/>
      <c r="PNN4" s="6"/>
      <c r="PNO4" s="6"/>
      <c r="PNP4" s="6"/>
      <c r="PNQ4" s="6"/>
      <c r="PNR4" s="6"/>
      <c r="PNS4" s="6"/>
      <c r="PNT4" s="6"/>
      <c r="PNU4" s="6"/>
      <c r="PNV4" s="6"/>
      <c r="PNW4" s="6"/>
      <c r="PNX4" s="6"/>
      <c r="PNY4" s="6"/>
      <c r="PNZ4" s="6"/>
      <c r="POA4" s="6"/>
      <c r="POB4" s="6"/>
      <c r="POC4" s="6"/>
      <c r="POD4" s="6"/>
      <c r="POE4" s="6"/>
      <c r="POF4" s="6"/>
      <c r="POG4" s="6"/>
      <c r="POH4" s="6"/>
      <c r="POI4" s="6"/>
      <c r="POJ4" s="6"/>
      <c r="POK4" s="6"/>
      <c r="POL4" s="6"/>
      <c r="POM4" s="6"/>
      <c r="PON4" s="6"/>
      <c r="POO4" s="6"/>
      <c r="POP4" s="6"/>
      <c r="POQ4" s="6"/>
      <c r="POR4" s="6"/>
      <c r="POS4" s="6"/>
      <c r="POT4" s="6"/>
      <c r="POU4" s="6"/>
      <c r="POV4" s="6"/>
      <c r="POW4" s="6"/>
      <c r="POX4" s="6"/>
      <c r="POY4" s="6"/>
      <c r="POZ4" s="6"/>
      <c r="PPA4" s="6"/>
      <c r="PPB4" s="6"/>
      <c r="PPC4" s="6"/>
      <c r="PPD4" s="6"/>
      <c r="PPE4" s="6"/>
      <c r="PPF4" s="6"/>
      <c r="PPG4" s="6"/>
      <c r="PPH4" s="6"/>
      <c r="PPI4" s="6"/>
      <c r="PPJ4" s="6"/>
      <c r="PPK4" s="6"/>
      <c r="PPL4" s="6"/>
      <c r="PPM4" s="6"/>
      <c r="PPN4" s="6"/>
      <c r="PPO4" s="6"/>
      <c r="PPP4" s="6"/>
      <c r="PPQ4" s="6"/>
      <c r="PPR4" s="6"/>
      <c r="PPS4" s="6"/>
      <c r="PPT4" s="6"/>
      <c r="PPU4" s="6"/>
      <c r="PPV4" s="6"/>
      <c r="PPW4" s="6"/>
      <c r="PPX4" s="6"/>
      <c r="PPY4" s="6"/>
      <c r="PPZ4" s="6"/>
      <c r="PQA4" s="6"/>
      <c r="PQB4" s="6"/>
      <c r="PQC4" s="6"/>
      <c r="PQD4" s="6"/>
      <c r="PQE4" s="6"/>
      <c r="PQF4" s="6"/>
      <c r="PQG4" s="6"/>
      <c r="PQH4" s="6"/>
      <c r="PQI4" s="6"/>
      <c r="PQJ4" s="6"/>
      <c r="PQK4" s="6"/>
      <c r="PQL4" s="6"/>
      <c r="PQM4" s="6"/>
      <c r="PQN4" s="6"/>
      <c r="PQO4" s="6"/>
      <c r="PQP4" s="6"/>
      <c r="PQQ4" s="6"/>
      <c r="PQR4" s="6"/>
      <c r="PQS4" s="6"/>
      <c r="PQT4" s="6"/>
      <c r="PQU4" s="6"/>
      <c r="PQV4" s="6"/>
      <c r="PQW4" s="6"/>
      <c r="PQX4" s="6"/>
      <c r="PQY4" s="6"/>
      <c r="PQZ4" s="6"/>
      <c r="PRA4" s="6"/>
      <c r="PRB4" s="6"/>
      <c r="PRC4" s="6"/>
      <c r="PRD4" s="6"/>
      <c r="PRE4" s="6"/>
      <c r="PRF4" s="6"/>
      <c r="PRG4" s="6"/>
      <c r="PRH4" s="6"/>
      <c r="PRI4" s="6"/>
      <c r="PRJ4" s="6"/>
      <c r="PRK4" s="6"/>
      <c r="PRL4" s="6"/>
      <c r="PRM4" s="6"/>
      <c r="PRN4" s="6"/>
      <c r="PRO4" s="6"/>
      <c r="PRP4" s="6"/>
      <c r="PRQ4" s="6"/>
      <c r="PRR4" s="6"/>
      <c r="PRS4" s="6"/>
      <c r="PRT4" s="6"/>
      <c r="PRU4" s="6"/>
      <c r="PRV4" s="6"/>
      <c r="PRW4" s="6"/>
      <c r="PRX4" s="6"/>
      <c r="PRY4" s="6"/>
      <c r="PRZ4" s="6"/>
      <c r="PSA4" s="6"/>
      <c r="PSB4" s="6"/>
      <c r="PSC4" s="6"/>
      <c r="PSD4" s="6"/>
      <c r="PSE4" s="6"/>
      <c r="PSF4" s="6"/>
      <c r="PSG4" s="6"/>
      <c r="PSH4" s="6"/>
      <c r="PSI4" s="6"/>
      <c r="PSJ4" s="6"/>
      <c r="PSK4" s="6"/>
      <c r="PSL4" s="6"/>
      <c r="PSM4" s="6"/>
      <c r="PSN4" s="6"/>
      <c r="PSO4" s="6"/>
      <c r="PSP4" s="6"/>
      <c r="PSQ4" s="6"/>
      <c r="PSR4" s="6"/>
      <c r="PSS4" s="6"/>
      <c r="PST4" s="6"/>
      <c r="PSU4" s="6"/>
      <c r="PSV4" s="6"/>
      <c r="PSW4" s="6"/>
      <c r="PSX4" s="6"/>
      <c r="PSY4" s="6"/>
      <c r="PSZ4" s="6"/>
      <c r="PTA4" s="6"/>
      <c r="PTB4" s="6"/>
      <c r="PTC4" s="6"/>
      <c r="PTD4" s="6"/>
      <c r="PTE4" s="6"/>
      <c r="PTF4" s="6"/>
      <c r="PTG4" s="6"/>
      <c r="PTH4" s="6"/>
      <c r="PTI4" s="6"/>
      <c r="PTJ4" s="6"/>
      <c r="PTK4" s="6"/>
      <c r="PTL4" s="6"/>
      <c r="PTM4" s="6"/>
      <c r="PTN4" s="6"/>
      <c r="PTO4" s="6"/>
      <c r="PTP4" s="6"/>
      <c r="PTQ4" s="6"/>
      <c r="PTR4" s="6"/>
      <c r="PTS4" s="6"/>
      <c r="PTT4" s="6"/>
      <c r="PTU4" s="6"/>
      <c r="PTV4" s="6"/>
      <c r="PTW4" s="6"/>
      <c r="PTX4" s="6"/>
      <c r="PTY4" s="6"/>
      <c r="PTZ4" s="6"/>
      <c r="PUA4" s="6"/>
      <c r="PUB4" s="6"/>
      <c r="PUC4" s="6"/>
      <c r="PUD4" s="6"/>
      <c r="PUE4" s="6"/>
      <c r="PUF4" s="6"/>
      <c r="PUG4" s="6"/>
      <c r="PUH4" s="6"/>
      <c r="PUI4" s="6"/>
      <c r="PUJ4" s="6"/>
      <c r="PUK4" s="6"/>
      <c r="PUL4" s="6"/>
      <c r="PUM4" s="6"/>
      <c r="PUN4" s="6"/>
      <c r="PUO4" s="6"/>
      <c r="PUP4" s="6"/>
      <c r="PUQ4" s="6"/>
      <c r="PUR4" s="6"/>
      <c r="PUS4" s="6"/>
      <c r="PUT4" s="6"/>
      <c r="PUU4" s="6"/>
      <c r="PUV4" s="6"/>
      <c r="PUW4" s="6"/>
      <c r="PUX4" s="6"/>
      <c r="PUY4" s="6"/>
      <c r="PUZ4" s="6"/>
      <c r="PVA4" s="6"/>
      <c r="PVB4" s="6"/>
      <c r="PVC4" s="6"/>
      <c r="PVD4" s="6"/>
      <c r="PVE4" s="6"/>
      <c r="PVF4" s="6"/>
      <c r="PVG4" s="6"/>
      <c r="PVH4" s="6"/>
      <c r="PVI4" s="6"/>
      <c r="PVJ4" s="6"/>
      <c r="PVK4" s="6"/>
      <c r="PVL4" s="6"/>
      <c r="PVM4" s="6"/>
      <c r="PVN4" s="6"/>
      <c r="PVO4" s="6"/>
      <c r="PVP4" s="6"/>
      <c r="PVQ4" s="6"/>
      <c r="PVR4" s="6"/>
      <c r="PVS4" s="6"/>
      <c r="PVT4" s="6"/>
      <c r="PVU4" s="6"/>
      <c r="PVV4" s="6"/>
      <c r="PVW4" s="6"/>
      <c r="PVX4" s="6"/>
      <c r="PVY4" s="6"/>
      <c r="PVZ4" s="6"/>
      <c r="PWA4" s="6"/>
      <c r="PWB4" s="6"/>
      <c r="PWC4" s="6"/>
      <c r="PWD4" s="6"/>
      <c r="PWE4" s="6"/>
      <c r="PWF4" s="6"/>
      <c r="PWG4" s="6"/>
      <c r="PWH4" s="6"/>
      <c r="PWI4" s="6"/>
      <c r="PWJ4" s="6"/>
      <c r="PWK4" s="6"/>
      <c r="PWL4" s="6"/>
      <c r="PWM4" s="6"/>
      <c r="PWN4" s="6"/>
      <c r="PWO4" s="6"/>
      <c r="PWP4" s="6"/>
      <c r="PWQ4" s="6"/>
      <c r="PWR4" s="6"/>
      <c r="PWS4" s="6"/>
      <c r="PWT4" s="6"/>
      <c r="PWU4" s="6"/>
      <c r="PWV4" s="6"/>
      <c r="PWW4" s="6"/>
      <c r="PWX4" s="6"/>
      <c r="PWY4" s="6"/>
      <c r="PWZ4" s="6"/>
      <c r="PXA4" s="6"/>
      <c r="PXB4" s="6"/>
      <c r="PXC4" s="6"/>
      <c r="PXD4" s="6"/>
      <c r="PXE4" s="6"/>
      <c r="PXF4" s="6"/>
      <c r="PXG4" s="6"/>
      <c r="PXH4" s="6"/>
      <c r="PXI4" s="6"/>
      <c r="PXJ4" s="6"/>
      <c r="PXK4" s="6"/>
      <c r="PXL4" s="6"/>
      <c r="PXM4" s="6"/>
      <c r="PXN4" s="6"/>
      <c r="PXO4" s="6"/>
      <c r="PXP4" s="6"/>
      <c r="PXQ4" s="6"/>
      <c r="PXR4" s="6"/>
      <c r="PXS4" s="6"/>
      <c r="PXT4" s="6"/>
      <c r="PXU4" s="6"/>
      <c r="PXV4" s="6"/>
      <c r="PXW4" s="6"/>
      <c r="PXX4" s="6"/>
      <c r="PXY4" s="6"/>
      <c r="PXZ4" s="6"/>
      <c r="PYA4" s="6"/>
      <c r="PYB4" s="6"/>
      <c r="PYC4" s="6"/>
      <c r="PYD4" s="6"/>
      <c r="PYE4" s="6"/>
      <c r="PYF4" s="6"/>
      <c r="PYG4" s="6"/>
      <c r="PYH4" s="6"/>
      <c r="PYI4" s="6"/>
      <c r="PYJ4" s="6"/>
      <c r="PYK4" s="6"/>
      <c r="PYL4" s="6"/>
      <c r="PYM4" s="6"/>
      <c r="PYN4" s="6"/>
      <c r="PYO4" s="6"/>
      <c r="PYP4" s="6"/>
      <c r="PYQ4" s="6"/>
      <c r="PYR4" s="6"/>
      <c r="PYS4" s="6"/>
      <c r="PYT4" s="6"/>
      <c r="PYU4" s="6"/>
      <c r="PYV4" s="6"/>
      <c r="PYW4" s="6"/>
      <c r="PYX4" s="6"/>
      <c r="PYY4" s="6"/>
      <c r="PYZ4" s="6"/>
      <c r="PZA4" s="6"/>
      <c r="PZB4" s="6"/>
      <c r="PZC4" s="6"/>
      <c r="PZD4" s="6"/>
      <c r="PZE4" s="6"/>
      <c r="PZF4" s="6"/>
      <c r="PZG4" s="6"/>
      <c r="PZH4" s="6"/>
      <c r="PZI4" s="6"/>
      <c r="PZJ4" s="6"/>
      <c r="PZK4" s="6"/>
      <c r="PZL4" s="6"/>
      <c r="PZM4" s="6"/>
      <c r="PZN4" s="6"/>
      <c r="PZO4" s="6"/>
      <c r="PZP4" s="6"/>
      <c r="PZQ4" s="6"/>
      <c r="PZR4" s="6"/>
      <c r="PZS4" s="6"/>
      <c r="PZT4" s="6"/>
      <c r="PZU4" s="6"/>
      <c r="PZV4" s="6"/>
      <c r="PZW4" s="6"/>
      <c r="PZX4" s="6"/>
      <c r="PZY4" s="6"/>
      <c r="PZZ4" s="6"/>
      <c r="QAA4" s="6"/>
      <c r="QAB4" s="6"/>
      <c r="QAC4" s="6"/>
      <c r="QAD4" s="6"/>
      <c r="QAE4" s="6"/>
      <c r="QAF4" s="6"/>
      <c r="QAG4" s="6"/>
      <c r="QAH4" s="6"/>
      <c r="QAI4" s="6"/>
      <c r="QAJ4" s="6"/>
      <c r="QAK4" s="6"/>
      <c r="QAL4" s="6"/>
      <c r="QAM4" s="6"/>
      <c r="QAN4" s="6"/>
      <c r="QAO4" s="6"/>
      <c r="QAP4" s="6"/>
      <c r="QAQ4" s="6"/>
      <c r="QAR4" s="6"/>
      <c r="QAS4" s="6"/>
      <c r="QAT4" s="6"/>
      <c r="QAU4" s="6"/>
      <c r="QAV4" s="6"/>
      <c r="QAW4" s="6"/>
      <c r="QAX4" s="6"/>
      <c r="QAY4" s="6"/>
      <c r="QAZ4" s="6"/>
      <c r="QBA4" s="6"/>
      <c r="QBB4" s="6"/>
      <c r="QBC4" s="6"/>
      <c r="QBD4" s="6"/>
      <c r="QBE4" s="6"/>
      <c r="QBF4" s="6"/>
      <c r="QBG4" s="6"/>
      <c r="QBH4" s="6"/>
      <c r="QBI4" s="6"/>
      <c r="QBJ4" s="6"/>
      <c r="QBK4" s="6"/>
      <c r="QBL4" s="6"/>
      <c r="QBM4" s="6"/>
      <c r="QBN4" s="6"/>
      <c r="QBO4" s="6"/>
      <c r="QBP4" s="6"/>
      <c r="QBQ4" s="6"/>
      <c r="QBR4" s="6"/>
      <c r="QBS4" s="6"/>
      <c r="QBT4" s="6"/>
      <c r="QBU4" s="6"/>
      <c r="QBV4" s="6"/>
      <c r="QBW4" s="6"/>
      <c r="QBX4" s="6"/>
      <c r="QBY4" s="6"/>
      <c r="QBZ4" s="6"/>
      <c r="QCA4" s="6"/>
      <c r="QCB4" s="6"/>
      <c r="QCC4" s="6"/>
      <c r="QCD4" s="6"/>
      <c r="QCE4" s="6"/>
      <c r="QCF4" s="6"/>
      <c r="QCG4" s="6"/>
      <c r="QCH4" s="6"/>
      <c r="QCI4" s="6"/>
      <c r="QCJ4" s="6"/>
      <c r="QCK4" s="6"/>
      <c r="QCL4" s="6"/>
      <c r="QCM4" s="6"/>
      <c r="QCN4" s="6"/>
      <c r="QCO4" s="6"/>
      <c r="QCP4" s="6"/>
      <c r="QCQ4" s="6"/>
      <c r="QCR4" s="6"/>
      <c r="QCS4" s="6"/>
      <c r="QCT4" s="6"/>
      <c r="QCU4" s="6"/>
      <c r="QCV4" s="6"/>
      <c r="QCW4" s="6"/>
      <c r="QCX4" s="6"/>
      <c r="QCY4" s="6"/>
      <c r="QCZ4" s="6"/>
      <c r="QDA4" s="6"/>
      <c r="QDB4" s="6"/>
      <c r="QDC4" s="6"/>
      <c r="QDD4" s="6"/>
      <c r="QDE4" s="6"/>
      <c r="QDF4" s="6"/>
      <c r="QDG4" s="6"/>
      <c r="QDH4" s="6"/>
      <c r="QDI4" s="6"/>
      <c r="QDJ4" s="6"/>
      <c r="QDK4" s="6"/>
      <c r="QDL4" s="6"/>
      <c r="QDM4" s="6"/>
      <c r="QDN4" s="6"/>
      <c r="QDO4" s="6"/>
      <c r="QDP4" s="6"/>
      <c r="QDQ4" s="6"/>
      <c r="QDR4" s="6"/>
      <c r="QDS4" s="6"/>
      <c r="QDT4" s="6"/>
      <c r="QDU4" s="6"/>
      <c r="QDV4" s="6"/>
      <c r="QDW4" s="6"/>
      <c r="QDX4" s="6"/>
      <c r="QDY4" s="6"/>
      <c r="QDZ4" s="6"/>
      <c r="QEA4" s="6"/>
      <c r="QEB4" s="6"/>
      <c r="QEC4" s="6"/>
      <c r="QED4" s="6"/>
      <c r="QEE4" s="6"/>
      <c r="QEF4" s="6"/>
      <c r="QEG4" s="6"/>
      <c r="QEH4" s="6"/>
      <c r="QEI4" s="6"/>
      <c r="QEJ4" s="6"/>
      <c r="QEK4" s="6"/>
      <c r="QEL4" s="6"/>
      <c r="QEM4" s="6"/>
      <c r="QEN4" s="6"/>
      <c r="QEO4" s="6"/>
      <c r="QEP4" s="6"/>
      <c r="QEQ4" s="6"/>
      <c r="QER4" s="6"/>
      <c r="QES4" s="6"/>
      <c r="QET4" s="6"/>
      <c r="QEU4" s="6"/>
      <c r="QEV4" s="6"/>
      <c r="QEW4" s="6"/>
      <c r="QEX4" s="6"/>
      <c r="QEY4" s="6"/>
      <c r="QEZ4" s="6"/>
      <c r="QFA4" s="6"/>
      <c r="QFB4" s="6"/>
      <c r="QFC4" s="6"/>
      <c r="QFD4" s="6"/>
      <c r="QFE4" s="6"/>
      <c r="QFF4" s="6"/>
      <c r="QFG4" s="6"/>
      <c r="QFH4" s="6"/>
      <c r="QFI4" s="6"/>
      <c r="QFJ4" s="6"/>
      <c r="QFK4" s="6"/>
      <c r="QFL4" s="6"/>
      <c r="QFM4" s="6"/>
      <c r="QFN4" s="6"/>
      <c r="QFO4" s="6"/>
      <c r="QFP4" s="6"/>
      <c r="QFQ4" s="6"/>
      <c r="QFR4" s="6"/>
      <c r="QFS4" s="6"/>
      <c r="QFT4" s="6"/>
      <c r="QFU4" s="6"/>
      <c r="QFV4" s="6"/>
      <c r="QFW4" s="6"/>
      <c r="QFX4" s="6"/>
      <c r="QFY4" s="6"/>
      <c r="QFZ4" s="6"/>
      <c r="QGA4" s="6"/>
      <c r="QGB4" s="6"/>
      <c r="QGC4" s="6"/>
      <c r="QGD4" s="6"/>
      <c r="QGE4" s="6"/>
      <c r="QGF4" s="6"/>
      <c r="QGG4" s="6"/>
      <c r="QGH4" s="6"/>
      <c r="QGI4" s="6"/>
      <c r="QGJ4" s="6"/>
      <c r="QGK4" s="6"/>
      <c r="QGL4" s="6"/>
      <c r="QGM4" s="6"/>
      <c r="QGN4" s="6"/>
      <c r="QGO4" s="6"/>
      <c r="QGP4" s="6"/>
      <c r="QGQ4" s="6"/>
      <c r="QGR4" s="6"/>
      <c r="QGS4" s="6"/>
      <c r="QGT4" s="6"/>
      <c r="QGU4" s="6"/>
      <c r="QGV4" s="6"/>
      <c r="QGW4" s="6"/>
      <c r="QGX4" s="6"/>
      <c r="QGY4" s="6"/>
      <c r="QGZ4" s="6"/>
      <c r="QHA4" s="6"/>
      <c r="QHB4" s="6"/>
      <c r="QHC4" s="6"/>
      <c r="QHD4" s="6"/>
      <c r="QHE4" s="6"/>
      <c r="QHF4" s="6"/>
      <c r="QHG4" s="6"/>
      <c r="QHH4" s="6"/>
      <c r="QHI4" s="6"/>
      <c r="QHJ4" s="6"/>
      <c r="QHK4" s="6"/>
      <c r="QHL4" s="6"/>
      <c r="QHM4" s="6"/>
      <c r="QHN4" s="6"/>
      <c r="QHO4" s="6"/>
      <c r="QHP4" s="6"/>
      <c r="QHQ4" s="6"/>
      <c r="QHR4" s="6"/>
      <c r="QHS4" s="6"/>
      <c r="QHT4" s="6"/>
      <c r="QHU4" s="6"/>
      <c r="QHV4" s="6"/>
      <c r="QHW4" s="6"/>
      <c r="QHX4" s="6"/>
      <c r="QHY4" s="6"/>
      <c r="QHZ4" s="6"/>
      <c r="QIA4" s="6"/>
      <c r="QIB4" s="6"/>
      <c r="QIC4" s="6"/>
      <c r="QID4" s="6"/>
      <c r="QIE4" s="6"/>
      <c r="QIF4" s="6"/>
      <c r="QIG4" s="6"/>
      <c r="QIH4" s="6"/>
      <c r="QII4" s="6"/>
      <c r="QIJ4" s="6"/>
      <c r="QIK4" s="6"/>
      <c r="QIL4" s="6"/>
      <c r="QIM4" s="6"/>
      <c r="QIN4" s="6"/>
      <c r="QIO4" s="6"/>
      <c r="QIP4" s="6"/>
      <c r="QIQ4" s="6"/>
      <c r="QIR4" s="6"/>
      <c r="QIS4" s="6"/>
      <c r="QIT4" s="6"/>
      <c r="QIU4" s="6"/>
      <c r="QIV4" s="6"/>
      <c r="QIW4" s="6"/>
      <c r="QIX4" s="6"/>
      <c r="QIY4" s="6"/>
      <c r="QIZ4" s="6"/>
      <c r="QJA4" s="6"/>
      <c r="QJB4" s="6"/>
      <c r="QJC4" s="6"/>
      <c r="QJD4" s="6"/>
      <c r="QJE4" s="6"/>
      <c r="QJF4" s="6"/>
      <c r="QJG4" s="6"/>
      <c r="QJH4" s="6"/>
      <c r="QJI4" s="6"/>
      <c r="QJJ4" s="6"/>
      <c r="QJK4" s="6"/>
      <c r="QJL4" s="6"/>
      <c r="QJM4" s="6"/>
      <c r="QJN4" s="6"/>
      <c r="QJO4" s="6"/>
      <c r="QJP4" s="6"/>
      <c r="QJQ4" s="6"/>
      <c r="QJR4" s="6"/>
      <c r="QJS4" s="6"/>
      <c r="QJT4" s="6"/>
      <c r="QJU4" s="6"/>
      <c r="QJV4" s="6"/>
      <c r="QJW4" s="6"/>
      <c r="QJX4" s="6"/>
      <c r="QJY4" s="6"/>
      <c r="QJZ4" s="6"/>
      <c r="QKA4" s="6"/>
      <c r="QKB4" s="6"/>
      <c r="QKC4" s="6"/>
      <c r="QKD4" s="6"/>
      <c r="QKE4" s="6"/>
      <c r="QKF4" s="6"/>
      <c r="QKG4" s="6"/>
      <c r="QKH4" s="6"/>
      <c r="QKI4" s="6"/>
      <c r="QKJ4" s="6"/>
      <c r="QKK4" s="6"/>
      <c r="QKL4" s="6"/>
      <c r="QKM4" s="6"/>
      <c r="QKN4" s="6"/>
      <c r="QKO4" s="6"/>
      <c r="QKP4" s="6"/>
      <c r="QKQ4" s="6"/>
      <c r="QKR4" s="6"/>
      <c r="QKS4" s="6"/>
      <c r="QKT4" s="6"/>
      <c r="QKU4" s="6"/>
      <c r="QKV4" s="6"/>
      <c r="QKW4" s="6"/>
      <c r="QKX4" s="6"/>
      <c r="QKY4" s="6"/>
      <c r="QKZ4" s="6"/>
      <c r="QLA4" s="6"/>
      <c r="QLB4" s="6"/>
      <c r="QLC4" s="6"/>
      <c r="QLD4" s="6"/>
      <c r="QLE4" s="6"/>
      <c r="QLF4" s="6"/>
      <c r="QLG4" s="6"/>
      <c r="QLH4" s="6"/>
      <c r="QLI4" s="6"/>
      <c r="QLJ4" s="6"/>
      <c r="QLK4" s="6"/>
      <c r="QLL4" s="6"/>
      <c r="QLM4" s="6"/>
      <c r="QLN4" s="6"/>
      <c r="QLO4" s="6"/>
      <c r="QLP4" s="6"/>
      <c r="QLQ4" s="6"/>
      <c r="QLR4" s="6"/>
      <c r="QLS4" s="6"/>
      <c r="QLT4" s="6"/>
      <c r="QLU4" s="6"/>
      <c r="QLV4" s="6"/>
      <c r="QLW4" s="6"/>
      <c r="QLX4" s="6"/>
      <c r="QLY4" s="6"/>
      <c r="QLZ4" s="6"/>
      <c r="QMA4" s="6"/>
      <c r="QMB4" s="6"/>
      <c r="QMC4" s="6"/>
      <c r="QMD4" s="6"/>
      <c r="QME4" s="6"/>
      <c r="QMF4" s="6"/>
      <c r="QMG4" s="6"/>
      <c r="QMH4" s="6"/>
      <c r="QMI4" s="6"/>
      <c r="QMJ4" s="6"/>
      <c r="QMK4" s="6"/>
      <c r="QML4" s="6"/>
      <c r="QMM4" s="6"/>
      <c r="QMN4" s="6"/>
      <c r="QMO4" s="6"/>
      <c r="QMP4" s="6"/>
      <c r="QMQ4" s="6"/>
      <c r="QMR4" s="6"/>
      <c r="QMS4" s="6"/>
      <c r="QMT4" s="6"/>
      <c r="QMU4" s="6"/>
      <c r="QMV4" s="6"/>
      <c r="QMW4" s="6"/>
      <c r="QMX4" s="6"/>
      <c r="QMY4" s="6"/>
      <c r="QMZ4" s="6"/>
      <c r="QNA4" s="6"/>
      <c r="QNB4" s="6"/>
      <c r="QNC4" s="6"/>
      <c r="QND4" s="6"/>
      <c r="QNE4" s="6"/>
      <c r="QNF4" s="6"/>
      <c r="QNG4" s="6"/>
      <c r="QNH4" s="6"/>
      <c r="QNI4" s="6"/>
      <c r="QNJ4" s="6"/>
      <c r="QNK4" s="6"/>
      <c r="QNL4" s="6"/>
      <c r="QNM4" s="6"/>
      <c r="QNN4" s="6"/>
      <c r="QNO4" s="6"/>
      <c r="QNP4" s="6"/>
      <c r="QNQ4" s="6"/>
      <c r="QNR4" s="6"/>
      <c r="QNS4" s="6"/>
      <c r="QNT4" s="6"/>
      <c r="QNU4" s="6"/>
      <c r="QNV4" s="6"/>
      <c r="QNW4" s="6"/>
      <c r="QNX4" s="6"/>
      <c r="QNY4" s="6"/>
      <c r="QNZ4" s="6"/>
      <c r="QOA4" s="6"/>
      <c r="QOB4" s="6"/>
      <c r="QOC4" s="6"/>
      <c r="QOD4" s="6"/>
      <c r="QOE4" s="6"/>
      <c r="QOF4" s="6"/>
      <c r="QOG4" s="6"/>
      <c r="QOH4" s="6"/>
      <c r="QOI4" s="6"/>
      <c r="QOJ4" s="6"/>
      <c r="QOK4" s="6"/>
      <c r="QOL4" s="6"/>
      <c r="QOM4" s="6"/>
      <c r="QON4" s="6"/>
      <c r="QOO4" s="6"/>
      <c r="QOP4" s="6"/>
      <c r="QOQ4" s="6"/>
      <c r="QOR4" s="6"/>
      <c r="QOS4" s="6"/>
      <c r="QOT4" s="6"/>
      <c r="QOU4" s="6"/>
      <c r="QOV4" s="6"/>
      <c r="QOW4" s="6"/>
      <c r="QOX4" s="6"/>
      <c r="QOY4" s="6"/>
      <c r="QOZ4" s="6"/>
      <c r="QPA4" s="6"/>
      <c r="QPB4" s="6"/>
      <c r="QPC4" s="6"/>
      <c r="QPD4" s="6"/>
      <c r="QPE4" s="6"/>
      <c r="QPF4" s="6"/>
      <c r="QPG4" s="6"/>
      <c r="QPH4" s="6"/>
      <c r="QPI4" s="6"/>
      <c r="QPJ4" s="6"/>
      <c r="QPK4" s="6"/>
      <c r="QPL4" s="6"/>
      <c r="QPM4" s="6"/>
      <c r="QPN4" s="6"/>
      <c r="QPO4" s="6"/>
      <c r="QPP4" s="6"/>
      <c r="QPQ4" s="6"/>
      <c r="QPR4" s="6"/>
      <c r="QPS4" s="6"/>
      <c r="QPT4" s="6"/>
      <c r="QPU4" s="6"/>
      <c r="QPV4" s="6"/>
      <c r="QPW4" s="6"/>
      <c r="QPX4" s="6"/>
      <c r="QPY4" s="6"/>
      <c r="QPZ4" s="6"/>
      <c r="QQA4" s="6"/>
      <c r="QQB4" s="6"/>
      <c r="QQC4" s="6"/>
      <c r="QQD4" s="6"/>
      <c r="QQE4" s="6"/>
      <c r="QQF4" s="6"/>
      <c r="QQG4" s="6"/>
      <c r="QQH4" s="6"/>
      <c r="QQI4" s="6"/>
      <c r="QQJ4" s="6"/>
      <c r="QQK4" s="6"/>
      <c r="QQL4" s="6"/>
      <c r="QQM4" s="6"/>
      <c r="QQN4" s="6"/>
      <c r="QQO4" s="6"/>
      <c r="QQP4" s="6"/>
      <c r="QQQ4" s="6"/>
      <c r="QQR4" s="6"/>
      <c r="QQS4" s="6"/>
      <c r="QQT4" s="6"/>
      <c r="QQU4" s="6"/>
      <c r="QQV4" s="6"/>
      <c r="QQW4" s="6"/>
      <c r="QQX4" s="6"/>
      <c r="QQY4" s="6"/>
      <c r="QQZ4" s="6"/>
      <c r="QRA4" s="6"/>
      <c r="QRB4" s="6"/>
      <c r="QRC4" s="6"/>
      <c r="QRD4" s="6"/>
      <c r="QRE4" s="6"/>
      <c r="QRF4" s="6"/>
      <c r="QRG4" s="6"/>
      <c r="QRH4" s="6"/>
      <c r="QRI4" s="6"/>
      <c r="QRJ4" s="6"/>
      <c r="QRK4" s="6"/>
      <c r="QRL4" s="6"/>
      <c r="QRM4" s="6"/>
      <c r="QRN4" s="6"/>
      <c r="QRO4" s="6"/>
      <c r="QRP4" s="6"/>
      <c r="QRQ4" s="6"/>
      <c r="QRR4" s="6"/>
      <c r="QRS4" s="6"/>
      <c r="QRT4" s="6"/>
      <c r="QRU4" s="6"/>
      <c r="QRV4" s="6"/>
      <c r="QRW4" s="6"/>
      <c r="QRX4" s="6"/>
      <c r="QRY4" s="6"/>
      <c r="QRZ4" s="6"/>
      <c r="QSA4" s="6"/>
      <c r="QSB4" s="6"/>
      <c r="QSC4" s="6"/>
      <c r="QSD4" s="6"/>
      <c r="QSE4" s="6"/>
      <c r="QSF4" s="6"/>
      <c r="QSG4" s="6"/>
      <c r="QSH4" s="6"/>
      <c r="QSI4" s="6"/>
      <c r="QSJ4" s="6"/>
      <c r="QSK4" s="6"/>
      <c r="QSL4" s="6"/>
      <c r="QSM4" s="6"/>
      <c r="QSN4" s="6"/>
      <c r="QSO4" s="6"/>
      <c r="QSP4" s="6"/>
      <c r="QSQ4" s="6"/>
      <c r="QSR4" s="6"/>
      <c r="QSS4" s="6"/>
      <c r="QST4" s="6"/>
      <c r="QSU4" s="6"/>
      <c r="QSV4" s="6"/>
      <c r="QSW4" s="6"/>
      <c r="QSX4" s="6"/>
      <c r="QSY4" s="6"/>
      <c r="QSZ4" s="6"/>
      <c r="QTA4" s="6"/>
      <c r="QTB4" s="6"/>
      <c r="QTC4" s="6"/>
      <c r="QTD4" s="6"/>
      <c r="QTE4" s="6"/>
      <c r="QTF4" s="6"/>
      <c r="QTG4" s="6"/>
      <c r="QTH4" s="6"/>
      <c r="QTI4" s="6"/>
      <c r="QTJ4" s="6"/>
      <c r="QTK4" s="6"/>
      <c r="QTL4" s="6"/>
      <c r="QTM4" s="6"/>
      <c r="QTN4" s="6"/>
      <c r="QTO4" s="6"/>
      <c r="QTP4" s="6"/>
      <c r="QTQ4" s="6"/>
      <c r="QTR4" s="6"/>
      <c r="QTS4" s="6"/>
      <c r="QTT4" s="6"/>
      <c r="QTU4" s="6"/>
      <c r="QTV4" s="6"/>
      <c r="QTW4" s="6"/>
      <c r="QTX4" s="6"/>
      <c r="QTY4" s="6"/>
      <c r="QTZ4" s="6"/>
      <c r="QUA4" s="6"/>
      <c r="QUB4" s="6"/>
      <c r="QUC4" s="6"/>
      <c r="QUD4" s="6"/>
      <c r="QUE4" s="6"/>
      <c r="QUF4" s="6"/>
      <c r="QUG4" s="6"/>
      <c r="QUH4" s="6"/>
      <c r="QUI4" s="6"/>
      <c r="QUJ4" s="6"/>
      <c r="QUK4" s="6"/>
      <c r="QUL4" s="6"/>
      <c r="QUM4" s="6"/>
      <c r="QUN4" s="6"/>
      <c r="QUO4" s="6"/>
      <c r="QUP4" s="6"/>
      <c r="QUQ4" s="6"/>
      <c r="QUR4" s="6"/>
      <c r="QUS4" s="6"/>
      <c r="QUT4" s="6"/>
      <c r="QUU4" s="6"/>
      <c r="QUV4" s="6"/>
      <c r="QUW4" s="6"/>
      <c r="QUX4" s="6"/>
      <c r="QUY4" s="6"/>
      <c r="QUZ4" s="6"/>
      <c r="QVA4" s="6"/>
      <c r="QVB4" s="6"/>
      <c r="QVC4" s="6"/>
      <c r="QVD4" s="6"/>
      <c r="QVE4" s="6"/>
      <c r="QVF4" s="6"/>
      <c r="QVG4" s="6"/>
      <c r="QVH4" s="6"/>
      <c r="QVI4" s="6"/>
      <c r="QVJ4" s="6"/>
      <c r="QVK4" s="6"/>
      <c r="QVL4" s="6"/>
      <c r="QVM4" s="6"/>
      <c r="QVN4" s="6"/>
      <c r="QVO4" s="6"/>
      <c r="QVP4" s="6"/>
      <c r="QVQ4" s="6"/>
      <c r="QVR4" s="6"/>
      <c r="QVS4" s="6"/>
      <c r="QVT4" s="6"/>
      <c r="QVU4" s="6"/>
      <c r="QVV4" s="6"/>
      <c r="QVW4" s="6"/>
      <c r="QVX4" s="6"/>
      <c r="QVY4" s="6"/>
      <c r="QVZ4" s="6"/>
      <c r="QWA4" s="6"/>
      <c r="QWB4" s="6"/>
      <c r="QWC4" s="6"/>
      <c r="QWD4" s="6"/>
      <c r="QWE4" s="6"/>
      <c r="QWF4" s="6"/>
      <c r="QWG4" s="6"/>
      <c r="QWH4" s="6"/>
      <c r="QWI4" s="6"/>
      <c r="QWJ4" s="6"/>
      <c r="QWK4" s="6"/>
      <c r="QWL4" s="6"/>
      <c r="QWM4" s="6"/>
      <c r="QWN4" s="6"/>
      <c r="QWO4" s="6"/>
      <c r="QWP4" s="6"/>
      <c r="QWQ4" s="6"/>
      <c r="QWR4" s="6"/>
      <c r="QWS4" s="6"/>
      <c r="QWT4" s="6"/>
      <c r="QWU4" s="6"/>
      <c r="QWV4" s="6"/>
      <c r="QWW4" s="6"/>
      <c r="QWX4" s="6"/>
      <c r="QWY4" s="6"/>
      <c r="QWZ4" s="6"/>
      <c r="QXA4" s="6"/>
      <c r="QXB4" s="6"/>
      <c r="QXC4" s="6"/>
      <c r="QXD4" s="6"/>
      <c r="QXE4" s="6"/>
      <c r="QXF4" s="6"/>
      <c r="QXG4" s="6"/>
      <c r="QXH4" s="6"/>
      <c r="QXI4" s="6"/>
      <c r="QXJ4" s="6"/>
      <c r="QXK4" s="6"/>
      <c r="QXL4" s="6"/>
      <c r="QXM4" s="6"/>
      <c r="QXN4" s="6"/>
      <c r="QXO4" s="6"/>
      <c r="QXP4" s="6"/>
      <c r="QXQ4" s="6"/>
      <c r="QXR4" s="6"/>
      <c r="QXS4" s="6"/>
      <c r="QXT4" s="6"/>
      <c r="QXU4" s="6"/>
      <c r="QXV4" s="6"/>
      <c r="QXW4" s="6"/>
      <c r="QXX4" s="6"/>
      <c r="QXY4" s="6"/>
      <c r="QXZ4" s="6"/>
      <c r="QYA4" s="6"/>
      <c r="QYB4" s="6"/>
      <c r="QYC4" s="6"/>
      <c r="QYD4" s="6"/>
      <c r="QYE4" s="6"/>
      <c r="QYF4" s="6"/>
      <c r="QYG4" s="6"/>
      <c r="QYH4" s="6"/>
      <c r="QYI4" s="6"/>
      <c r="QYJ4" s="6"/>
      <c r="QYK4" s="6"/>
      <c r="QYL4" s="6"/>
      <c r="QYM4" s="6"/>
      <c r="QYN4" s="6"/>
      <c r="QYO4" s="6"/>
      <c r="QYP4" s="6"/>
      <c r="QYQ4" s="6"/>
      <c r="QYR4" s="6"/>
      <c r="QYS4" s="6"/>
      <c r="QYT4" s="6"/>
      <c r="QYU4" s="6"/>
      <c r="QYV4" s="6"/>
      <c r="QYW4" s="6"/>
      <c r="QYX4" s="6"/>
      <c r="QYY4" s="6"/>
      <c r="QYZ4" s="6"/>
      <c r="QZA4" s="6"/>
      <c r="QZB4" s="6"/>
      <c r="QZC4" s="6"/>
      <c r="QZD4" s="6"/>
      <c r="QZE4" s="6"/>
      <c r="QZF4" s="6"/>
      <c r="QZG4" s="6"/>
      <c r="QZH4" s="6"/>
      <c r="QZI4" s="6"/>
      <c r="QZJ4" s="6"/>
      <c r="QZK4" s="6"/>
      <c r="QZL4" s="6"/>
      <c r="QZM4" s="6"/>
      <c r="QZN4" s="6"/>
      <c r="QZO4" s="6"/>
      <c r="QZP4" s="6"/>
      <c r="QZQ4" s="6"/>
      <c r="QZR4" s="6"/>
      <c r="QZS4" s="6"/>
      <c r="QZT4" s="6"/>
      <c r="QZU4" s="6"/>
      <c r="QZV4" s="6"/>
      <c r="QZW4" s="6"/>
      <c r="QZX4" s="6"/>
      <c r="QZY4" s="6"/>
      <c r="QZZ4" s="6"/>
      <c r="RAA4" s="6"/>
      <c r="RAB4" s="6"/>
      <c r="RAC4" s="6"/>
      <c r="RAD4" s="6"/>
      <c r="RAE4" s="6"/>
      <c r="RAF4" s="6"/>
      <c r="RAG4" s="6"/>
      <c r="RAH4" s="6"/>
      <c r="RAI4" s="6"/>
      <c r="RAJ4" s="6"/>
      <c r="RAK4" s="6"/>
      <c r="RAL4" s="6"/>
      <c r="RAM4" s="6"/>
      <c r="RAN4" s="6"/>
      <c r="RAO4" s="6"/>
      <c r="RAP4" s="6"/>
      <c r="RAQ4" s="6"/>
      <c r="RAR4" s="6"/>
      <c r="RAS4" s="6"/>
      <c r="RAT4" s="6"/>
      <c r="RAU4" s="6"/>
      <c r="RAV4" s="6"/>
      <c r="RAW4" s="6"/>
      <c r="RAX4" s="6"/>
      <c r="RAY4" s="6"/>
      <c r="RAZ4" s="6"/>
      <c r="RBA4" s="6"/>
      <c r="RBB4" s="6"/>
      <c r="RBC4" s="6"/>
      <c r="RBD4" s="6"/>
      <c r="RBE4" s="6"/>
      <c r="RBF4" s="6"/>
      <c r="RBG4" s="6"/>
      <c r="RBH4" s="6"/>
      <c r="RBI4" s="6"/>
      <c r="RBJ4" s="6"/>
      <c r="RBK4" s="6"/>
      <c r="RBL4" s="6"/>
      <c r="RBM4" s="6"/>
      <c r="RBN4" s="6"/>
      <c r="RBO4" s="6"/>
      <c r="RBP4" s="6"/>
      <c r="RBQ4" s="6"/>
      <c r="RBR4" s="6"/>
      <c r="RBS4" s="6"/>
      <c r="RBT4" s="6"/>
      <c r="RBU4" s="6"/>
      <c r="RBV4" s="6"/>
      <c r="RBW4" s="6"/>
      <c r="RBX4" s="6"/>
      <c r="RBY4" s="6"/>
      <c r="RBZ4" s="6"/>
      <c r="RCA4" s="6"/>
      <c r="RCB4" s="6"/>
      <c r="RCC4" s="6"/>
      <c r="RCD4" s="6"/>
      <c r="RCE4" s="6"/>
      <c r="RCF4" s="6"/>
      <c r="RCG4" s="6"/>
      <c r="RCH4" s="6"/>
      <c r="RCI4" s="6"/>
      <c r="RCJ4" s="6"/>
      <c r="RCK4" s="6"/>
      <c r="RCL4" s="6"/>
      <c r="RCM4" s="6"/>
      <c r="RCN4" s="6"/>
      <c r="RCO4" s="6"/>
      <c r="RCP4" s="6"/>
      <c r="RCQ4" s="6"/>
      <c r="RCR4" s="6"/>
      <c r="RCS4" s="6"/>
      <c r="RCT4" s="6"/>
      <c r="RCU4" s="6"/>
      <c r="RCV4" s="6"/>
      <c r="RCW4" s="6"/>
      <c r="RCX4" s="6"/>
      <c r="RCY4" s="6"/>
      <c r="RCZ4" s="6"/>
      <c r="RDA4" s="6"/>
      <c r="RDB4" s="6"/>
      <c r="RDC4" s="6"/>
      <c r="RDD4" s="6"/>
      <c r="RDE4" s="6"/>
      <c r="RDF4" s="6"/>
      <c r="RDG4" s="6"/>
      <c r="RDH4" s="6"/>
      <c r="RDI4" s="6"/>
      <c r="RDJ4" s="6"/>
      <c r="RDK4" s="6"/>
      <c r="RDL4" s="6"/>
      <c r="RDM4" s="6"/>
      <c r="RDN4" s="6"/>
      <c r="RDO4" s="6"/>
      <c r="RDP4" s="6"/>
      <c r="RDQ4" s="6"/>
      <c r="RDR4" s="6"/>
      <c r="RDS4" s="6"/>
      <c r="RDT4" s="6"/>
      <c r="RDU4" s="6"/>
      <c r="RDV4" s="6"/>
      <c r="RDW4" s="6"/>
      <c r="RDX4" s="6"/>
      <c r="RDY4" s="6"/>
      <c r="RDZ4" s="6"/>
      <c r="REA4" s="6"/>
      <c r="REB4" s="6"/>
      <c r="REC4" s="6"/>
      <c r="RED4" s="6"/>
      <c r="REE4" s="6"/>
      <c r="REF4" s="6"/>
      <c r="REG4" s="6"/>
      <c r="REH4" s="6"/>
      <c r="REI4" s="6"/>
      <c r="REJ4" s="6"/>
      <c r="REK4" s="6"/>
      <c r="REL4" s="6"/>
      <c r="REM4" s="6"/>
      <c r="REN4" s="6"/>
      <c r="REO4" s="6"/>
      <c r="REP4" s="6"/>
      <c r="REQ4" s="6"/>
      <c r="RER4" s="6"/>
      <c r="RES4" s="6"/>
      <c r="RET4" s="6"/>
      <c r="REU4" s="6"/>
      <c r="REV4" s="6"/>
      <c r="REW4" s="6"/>
      <c r="REX4" s="6"/>
      <c r="REY4" s="6"/>
      <c r="REZ4" s="6"/>
      <c r="RFA4" s="6"/>
      <c r="RFB4" s="6"/>
      <c r="RFC4" s="6"/>
      <c r="RFD4" s="6"/>
      <c r="RFE4" s="6"/>
      <c r="RFF4" s="6"/>
      <c r="RFG4" s="6"/>
      <c r="RFH4" s="6"/>
      <c r="RFI4" s="6"/>
      <c r="RFJ4" s="6"/>
      <c r="RFK4" s="6"/>
      <c r="RFL4" s="6"/>
      <c r="RFM4" s="6"/>
      <c r="RFN4" s="6"/>
      <c r="RFO4" s="6"/>
      <c r="RFP4" s="6"/>
      <c r="RFQ4" s="6"/>
      <c r="RFR4" s="6"/>
      <c r="RFS4" s="6"/>
      <c r="RFT4" s="6"/>
      <c r="RFU4" s="6"/>
      <c r="RFV4" s="6"/>
      <c r="RFW4" s="6"/>
      <c r="RFX4" s="6"/>
      <c r="RFY4" s="6"/>
      <c r="RFZ4" s="6"/>
      <c r="RGA4" s="6"/>
      <c r="RGB4" s="6"/>
      <c r="RGC4" s="6"/>
      <c r="RGD4" s="6"/>
      <c r="RGE4" s="6"/>
      <c r="RGF4" s="6"/>
      <c r="RGG4" s="6"/>
      <c r="RGH4" s="6"/>
      <c r="RGI4" s="6"/>
      <c r="RGJ4" s="6"/>
      <c r="RGK4" s="6"/>
      <c r="RGL4" s="6"/>
      <c r="RGM4" s="6"/>
      <c r="RGN4" s="6"/>
      <c r="RGO4" s="6"/>
      <c r="RGP4" s="6"/>
      <c r="RGQ4" s="6"/>
      <c r="RGR4" s="6"/>
      <c r="RGS4" s="6"/>
      <c r="RGT4" s="6"/>
      <c r="RGU4" s="6"/>
      <c r="RGV4" s="6"/>
      <c r="RGW4" s="6"/>
      <c r="RGX4" s="6"/>
      <c r="RGY4" s="6"/>
      <c r="RGZ4" s="6"/>
      <c r="RHA4" s="6"/>
      <c r="RHB4" s="6"/>
      <c r="RHC4" s="6"/>
      <c r="RHD4" s="6"/>
      <c r="RHE4" s="6"/>
      <c r="RHF4" s="6"/>
      <c r="RHG4" s="6"/>
      <c r="RHH4" s="6"/>
      <c r="RHI4" s="6"/>
      <c r="RHJ4" s="6"/>
      <c r="RHK4" s="6"/>
      <c r="RHL4" s="6"/>
      <c r="RHM4" s="6"/>
      <c r="RHN4" s="6"/>
      <c r="RHO4" s="6"/>
      <c r="RHP4" s="6"/>
      <c r="RHQ4" s="6"/>
      <c r="RHR4" s="6"/>
      <c r="RHS4" s="6"/>
      <c r="RHT4" s="6"/>
      <c r="RHU4" s="6"/>
      <c r="RHV4" s="6"/>
      <c r="RHW4" s="6"/>
      <c r="RHX4" s="6"/>
      <c r="RHY4" s="6"/>
      <c r="RHZ4" s="6"/>
      <c r="RIA4" s="6"/>
      <c r="RIB4" s="6"/>
      <c r="RIC4" s="6"/>
      <c r="RID4" s="6"/>
      <c r="RIE4" s="6"/>
      <c r="RIF4" s="6"/>
      <c r="RIG4" s="6"/>
      <c r="RIH4" s="6"/>
      <c r="RII4" s="6"/>
      <c r="RIJ4" s="6"/>
      <c r="RIK4" s="6"/>
      <c r="RIL4" s="6"/>
      <c r="RIM4" s="6"/>
      <c r="RIN4" s="6"/>
      <c r="RIO4" s="6"/>
      <c r="RIP4" s="6"/>
      <c r="RIQ4" s="6"/>
      <c r="RIR4" s="6"/>
      <c r="RIS4" s="6"/>
      <c r="RIT4" s="6"/>
      <c r="RIU4" s="6"/>
      <c r="RIV4" s="6"/>
      <c r="RIW4" s="6"/>
      <c r="RIX4" s="6"/>
      <c r="RIY4" s="6"/>
      <c r="RIZ4" s="6"/>
      <c r="RJA4" s="6"/>
      <c r="RJB4" s="6"/>
      <c r="RJC4" s="6"/>
      <c r="RJD4" s="6"/>
      <c r="RJE4" s="6"/>
      <c r="RJF4" s="6"/>
      <c r="RJG4" s="6"/>
      <c r="RJH4" s="6"/>
      <c r="RJI4" s="6"/>
      <c r="RJJ4" s="6"/>
      <c r="RJK4" s="6"/>
      <c r="RJL4" s="6"/>
      <c r="RJM4" s="6"/>
      <c r="RJN4" s="6"/>
      <c r="RJO4" s="6"/>
      <c r="RJP4" s="6"/>
      <c r="RJQ4" s="6"/>
      <c r="RJR4" s="6"/>
      <c r="RJS4" s="6"/>
      <c r="RJT4" s="6"/>
      <c r="RJU4" s="6"/>
      <c r="RJV4" s="6"/>
      <c r="RJW4" s="6"/>
      <c r="RJX4" s="6"/>
      <c r="RJY4" s="6"/>
      <c r="RJZ4" s="6"/>
      <c r="RKA4" s="6"/>
      <c r="RKB4" s="6"/>
      <c r="RKC4" s="6"/>
      <c r="RKD4" s="6"/>
      <c r="RKE4" s="6"/>
      <c r="RKF4" s="6"/>
      <c r="RKG4" s="6"/>
      <c r="RKH4" s="6"/>
      <c r="RKI4" s="6"/>
      <c r="RKJ4" s="6"/>
      <c r="RKK4" s="6"/>
      <c r="RKL4" s="6"/>
      <c r="RKM4" s="6"/>
      <c r="RKN4" s="6"/>
      <c r="RKO4" s="6"/>
      <c r="RKP4" s="6"/>
      <c r="RKQ4" s="6"/>
      <c r="RKR4" s="6"/>
      <c r="RKS4" s="6"/>
      <c r="RKT4" s="6"/>
      <c r="RKU4" s="6"/>
      <c r="RKV4" s="6"/>
      <c r="RKW4" s="6"/>
      <c r="RKX4" s="6"/>
      <c r="RKY4" s="6"/>
      <c r="RKZ4" s="6"/>
      <c r="RLA4" s="6"/>
      <c r="RLB4" s="6"/>
      <c r="RLC4" s="6"/>
      <c r="RLD4" s="6"/>
      <c r="RLE4" s="6"/>
      <c r="RLF4" s="6"/>
      <c r="RLG4" s="6"/>
      <c r="RLH4" s="6"/>
      <c r="RLI4" s="6"/>
      <c r="RLJ4" s="6"/>
      <c r="RLK4" s="6"/>
      <c r="RLL4" s="6"/>
      <c r="RLM4" s="6"/>
      <c r="RLN4" s="6"/>
      <c r="RLO4" s="6"/>
      <c r="RLP4" s="6"/>
      <c r="RLQ4" s="6"/>
      <c r="RLR4" s="6"/>
      <c r="RLS4" s="6"/>
      <c r="RLT4" s="6"/>
      <c r="RLU4" s="6"/>
      <c r="RLV4" s="6"/>
      <c r="RLW4" s="6"/>
      <c r="RLX4" s="6"/>
      <c r="RLY4" s="6"/>
      <c r="RLZ4" s="6"/>
      <c r="RMA4" s="6"/>
      <c r="RMB4" s="6"/>
      <c r="RMC4" s="6"/>
      <c r="RMD4" s="6"/>
      <c r="RME4" s="6"/>
      <c r="RMF4" s="6"/>
      <c r="RMG4" s="6"/>
      <c r="RMH4" s="6"/>
      <c r="RMI4" s="6"/>
      <c r="RMJ4" s="6"/>
      <c r="RMK4" s="6"/>
      <c r="RML4" s="6"/>
      <c r="RMM4" s="6"/>
      <c r="RMN4" s="6"/>
      <c r="RMO4" s="6"/>
      <c r="RMP4" s="6"/>
      <c r="RMQ4" s="6"/>
      <c r="RMR4" s="6"/>
      <c r="RMS4" s="6"/>
      <c r="RMT4" s="6"/>
      <c r="RMU4" s="6"/>
      <c r="RMV4" s="6"/>
      <c r="RMW4" s="6"/>
      <c r="RMX4" s="6"/>
      <c r="RMY4" s="6"/>
      <c r="RMZ4" s="6"/>
      <c r="RNA4" s="6"/>
      <c r="RNB4" s="6"/>
      <c r="RNC4" s="6"/>
      <c r="RND4" s="6"/>
      <c r="RNE4" s="6"/>
      <c r="RNF4" s="6"/>
      <c r="RNG4" s="6"/>
      <c r="RNH4" s="6"/>
      <c r="RNI4" s="6"/>
      <c r="RNJ4" s="6"/>
      <c r="RNK4" s="6"/>
      <c r="RNL4" s="6"/>
      <c r="RNM4" s="6"/>
      <c r="RNN4" s="6"/>
      <c r="RNO4" s="6"/>
      <c r="RNP4" s="6"/>
      <c r="RNQ4" s="6"/>
      <c r="RNR4" s="6"/>
      <c r="RNS4" s="6"/>
      <c r="RNT4" s="6"/>
      <c r="RNU4" s="6"/>
      <c r="RNV4" s="6"/>
      <c r="RNW4" s="6"/>
      <c r="RNX4" s="6"/>
      <c r="RNY4" s="6"/>
      <c r="RNZ4" s="6"/>
      <c r="ROA4" s="6"/>
      <c r="ROB4" s="6"/>
      <c r="ROC4" s="6"/>
      <c r="ROD4" s="6"/>
      <c r="ROE4" s="6"/>
      <c r="ROF4" s="6"/>
      <c r="ROG4" s="6"/>
      <c r="ROH4" s="6"/>
      <c r="ROI4" s="6"/>
      <c r="ROJ4" s="6"/>
      <c r="ROK4" s="6"/>
      <c r="ROL4" s="6"/>
      <c r="ROM4" s="6"/>
      <c r="RON4" s="6"/>
      <c r="ROO4" s="6"/>
      <c r="ROP4" s="6"/>
      <c r="ROQ4" s="6"/>
      <c r="ROR4" s="6"/>
      <c r="ROS4" s="6"/>
      <c r="ROT4" s="6"/>
      <c r="ROU4" s="6"/>
      <c r="ROV4" s="6"/>
      <c r="ROW4" s="6"/>
      <c r="ROX4" s="6"/>
      <c r="ROY4" s="6"/>
      <c r="ROZ4" s="6"/>
      <c r="RPA4" s="6"/>
      <c r="RPB4" s="6"/>
      <c r="RPC4" s="6"/>
      <c r="RPD4" s="6"/>
      <c r="RPE4" s="6"/>
      <c r="RPF4" s="6"/>
      <c r="RPG4" s="6"/>
      <c r="RPH4" s="6"/>
      <c r="RPI4" s="6"/>
      <c r="RPJ4" s="6"/>
      <c r="RPK4" s="6"/>
      <c r="RPL4" s="6"/>
      <c r="RPM4" s="6"/>
      <c r="RPN4" s="6"/>
      <c r="RPO4" s="6"/>
      <c r="RPP4" s="6"/>
      <c r="RPQ4" s="6"/>
      <c r="RPR4" s="6"/>
      <c r="RPS4" s="6"/>
      <c r="RPT4" s="6"/>
      <c r="RPU4" s="6"/>
      <c r="RPV4" s="6"/>
      <c r="RPW4" s="6"/>
      <c r="RPX4" s="6"/>
      <c r="RPY4" s="6"/>
      <c r="RPZ4" s="6"/>
      <c r="RQA4" s="6"/>
      <c r="RQB4" s="6"/>
      <c r="RQC4" s="6"/>
      <c r="RQD4" s="6"/>
      <c r="RQE4" s="6"/>
      <c r="RQF4" s="6"/>
      <c r="RQG4" s="6"/>
      <c r="RQH4" s="6"/>
      <c r="RQI4" s="6"/>
      <c r="RQJ4" s="6"/>
      <c r="RQK4" s="6"/>
      <c r="RQL4" s="6"/>
      <c r="RQM4" s="6"/>
      <c r="RQN4" s="6"/>
      <c r="RQO4" s="6"/>
      <c r="RQP4" s="6"/>
      <c r="RQQ4" s="6"/>
      <c r="RQR4" s="6"/>
      <c r="RQS4" s="6"/>
      <c r="RQT4" s="6"/>
      <c r="RQU4" s="6"/>
      <c r="RQV4" s="6"/>
      <c r="RQW4" s="6"/>
      <c r="RQX4" s="6"/>
      <c r="RQY4" s="6"/>
      <c r="RQZ4" s="6"/>
      <c r="RRA4" s="6"/>
      <c r="RRB4" s="6"/>
      <c r="RRC4" s="6"/>
      <c r="RRD4" s="6"/>
      <c r="RRE4" s="6"/>
      <c r="RRF4" s="6"/>
      <c r="RRG4" s="6"/>
      <c r="RRH4" s="6"/>
      <c r="RRI4" s="6"/>
      <c r="RRJ4" s="6"/>
      <c r="RRK4" s="6"/>
      <c r="RRL4" s="6"/>
      <c r="RRM4" s="6"/>
      <c r="RRN4" s="6"/>
      <c r="RRO4" s="6"/>
      <c r="RRP4" s="6"/>
      <c r="RRQ4" s="6"/>
      <c r="RRR4" s="6"/>
      <c r="RRS4" s="6"/>
      <c r="RRT4" s="6"/>
      <c r="RRU4" s="6"/>
      <c r="RRV4" s="6"/>
      <c r="RRW4" s="6"/>
      <c r="RRX4" s="6"/>
      <c r="RRY4" s="6"/>
      <c r="RRZ4" s="6"/>
      <c r="RSA4" s="6"/>
      <c r="RSB4" s="6"/>
      <c r="RSC4" s="6"/>
      <c r="RSD4" s="6"/>
      <c r="RSE4" s="6"/>
      <c r="RSF4" s="6"/>
      <c r="RSG4" s="6"/>
      <c r="RSH4" s="6"/>
      <c r="RSI4" s="6"/>
      <c r="RSJ4" s="6"/>
      <c r="RSK4" s="6"/>
      <c r="RSL4" s="6"/>
      <c r="RSM4" s="6"/>
      <c r="RSN4" s="6"/>
      <c r="RSO4" s="6"/>
      <c r="RSP4" s="6"/>
      <c r="RSQ4" s="6"/>
      <c r="RSR4" s="6"/>
      <c r="RSS4" s="6"/>
      <c r="RST4" s="6"/>
      <c r="RSU4" s="6"/>
      <c r="RSV4" s="6"/>
      <c r="RSW4" s="6"/>
      <c r="RSX4" s="6"/>
      <c r="RSY4" s="6"/>
      <c r="RSZ4" s="6"/>
      <c r="RTA4" s="6"/>
      <c r="RTB4" s="6"/>
      <c r="RTC4" s="6"/>
      <c r="RTD4" s="6"/>
      <c r="RTE4" s="6"/>
      <c r="RTF4" s="6"/>
      <c r="RTG4" s="6"/>
      <c r="RTH4" s="6"/>
      <c r="RTI4" s="6"/>
      <c r="RTJ4" s="6"/>
      <c r="RTK4" s="6"/>
      <c r="RTL4" s="6"/>
      <c r="RTM4" s="6"/>
      <c r="RTN4" s="6"/>
      <c r="RTO4" s="6"/>
      <c r="RTP4" s="6"/>
      <c r="RTQ4" s="6"/>
      <c r="RTR4" s="6"/>
      <c r="RTS4" s="6"/>
      <c r="RTT4" s="6"/>
      <c r="RTU4" s="6"/>
      <c r="RTV4" s="6"/>
      <c r="RTW4" s="6"/>
      <c r="RTX4" s="6"/>
      <c r="RTY4" s="6"/>
      <c r="RTZ4" s="6"/>
      <c r="RUA4" s="6"/>
      <c r="RUB4" s="6"/>
      <c r="RUC4" s="6"/>
      <c r="RUD4" s="6"/>
      <c r="RUE4" s="6"/>
      <c r="RUF4" s="6"/>
      <c r="RUG4" s="6"/>
      <c r="RUH4" s="6"/>
      <c r="RUI4" s="6"/>
      <c r="RUJ4" s="6"/>
      <c r="RUK4" s="6"/>
      <c r="RUL4" s="6"/>
      <c r="RUM4" s="6"/>
      <c r="RUN4" s="6"/>
      <c r="RUO4" s="6"/>
      <c r="RUP4" s="6"/>
      <c r="RUQ4" s="6"/>
      <c r="RUR4" s="6"/>
      <c r="RUS4" s="6"/>
      <c r="RUT4" s="6"/>
      <c r="RUU4" s="6"/>
      <c r="RUV4" s="6"/>
      <c r="RUW4" s="6"/>
      <c r="RUX4" s="6"/>
      <c r="RUY4" s="6"/>
      <c r="RUZ4" s="6"/>
      <c r="RVA4" s="6"/>
      <c r="RVB4" s="6"/>
      <c r="RVC4" s="6"/>
      <c r="RVD4" s="6"/>
      <c r="RVE4" s="6"/>
      <c r="RVF4" s="6"/>
      <c r="RVG4" s="6"/>
      <c r="RVH4" s="6"/>
      <c r="RVI4" s="6"/>
      <c r="RVJ4" s="6"/>
      <c r="RVK4" s="6"/>
      <c r="RVL4" s="6"/>
      <c r="RVM4" s="6"/>
      <c r="RVN4" s="6"/>
      <c r="RVO4" s="6"/>
      <c r="RVP4" s="6"/>
      <c r="RVQ4" s="6"/>
      <c r="RVR4" s="6"/>
      <c r="RVS4" s="6"/>
      <c r="RVT4" s="6"/>
      <c r="RVU4" s="6"/>
      <c r="RVV4" s="6"/>
      <c r="RVW4" s="6"/>
      <c r="RVX4" s="6"/>
      <c r="RVY4" s="6"/>
      <c r="RVZ4" s="6"/>
      <c r="RWA4" s="6"/>
      <c r="RWB4" s="6"/>
      <c r="RWC4" s="6"/>
      <c r="RWD4" s="6"/>
      <c r="RWE4" s="6"/>
      <c r="RWF4" s="6"/>
      <c r="RWG4" s="6"/>
      <c r="RWH4" s="6"/>
      <c r="RWI4" s="6"/>
      <c r="RWJ4" s="6"/>
      <c r="RWK4" s="6"/>
      <c r="RWL4" s="6"/>
      <c r="RWM4" s="6"/>
      <c r="RWN4" s="6"/>
      <c r="RWO4" s="6"/>
      <c r="RWP4" s="6"/>
      <c r="RWQ4" s="6"/>
      <c r="RWR4" s="6"/>
      <c r="RWS4" s="6"/>
      <c r="RWT4" s="6"/>
      <c r="RWU4" s="6"/>
      <c r="RWV4" s="6"/>
      <c r="RWW4" s="6"/>
      <c r="RWX4" s="6"/>
      <c r="RWY4" s="6"/>
      <c r="RWZ4" s="6"/>
      <c r="RXA4" s="6"/>
      <c r="RXB4" s="6"/>
      <c r="RXC4" s="6"/>
      <c r="RXD4" s="6"/>
      <c r="RXE4" s="6"/>
      <c r="RXF4" s="6"/>
      <c r="RXG4" s="6"/>
      <c r="RXH4" s="6"/>
      <c r="RXI4" s="6"/>
      <c r="RXJ4" s="6"/>
      <c r="RXK4" s="6"/>
      <c r="RXL4" s="6"/>
      <c r="RXM4" s="6"/>
      <c r="RXN4" s="6"/>
      <c r="RXO4" s="6"/>
      <c r="RXP4" s="6"/>
      <c r="RXQ4" s="6"/>
      <c r="RXR4" s="6"/>
      <c r="RXS4" s="6"/>
      <c r="RXT4" s="6"/>
      <c r="RXU4" s="6"/>
      <c r="RXV4" s="6"/>
      <c r="RXW4" s="6"/>
      <c r="RXX4" s="6"/>
      <c r="RXY4" s="6"/>
      <c r="RXZ4" s="6"/>
      <c r="RYA4" s="6"/>
      <c r="RYB4" s="6"/>
      <c r="RYC4" s="6"/>
      <c r="RYD4" s="6"/>
      <c r="RYE4" s="6"/>
      <c r="RYF4" s="6"/>
      <c r="RYG4" s="6"/>
      <c r="RYH4" s="6"/>
      <c r="RYI4" s="6"/>
      <c r="RYJ4" s="6"/>
      <c r="RYK4" s="6"/>
      <c r="RYL4" s="6"/>
      <c r="RYM4" s="6"/>
      <c r="RYN4" s="6"/>
      <c r="RYO4" s="6"/>
      <c r="RYP4" s="6"/>
      <c r="RYQ4" s="6"/>
      <c r="RYR4" s="6"/>
      <c r="RYS4" s="6"/>
      <c r="RYT4" s="6"/>
      <c r="RYU4" s="6"/>
      <c r="RYV4" s="6"/>
      <c r="RYW4" s="6"/>
      <c r="RYX4" s="6"/>
      <c r="RYY4" s="6"/>
      <c r="RYZ4" s="6"/>
      <c r="RZA4" s="6"/>
      <c r="RZB4" s="6"/>
      <c r="RZC4" s="6"/>
      <c r="RZD4" s="6"/>
      <c r="RZE4" s="6"/>
      <c r="RZF4" s="6"/>
      <c r="RZG4" s="6"/>
      <c r="RZH4" s="6"/>
      <c r="RZI4" s="6"/>
      <c r="RZJ4" s="6"/>
      <c r="RZK4" s="6"/>
      <c r="RZL4" s="6"/>
      <c r="RZM4" s="6"/>
      <c r="RZN4" s="6"/>
      <c r="RZO4" s="6"/>
      <c r="RZP4" s="6"/>
      <c r="RZQ4" s="6"/>
      <c r="RZR4" s="6"/>
      <c r="RZS4" s="6"/>
      <c r="RZT4" s="6"/>
      <c r="RZU4" s="6"/>
      <c r="RZV4" s="6"/>
      <c r="RZW4" s="6"/>
      <c r="RZX4" s="6"/>
      <c r="RZY4" s="6"/>
      <c r="RZZ4" s="6"/>
      <c r="SAA4" s="6"/>
      <c r="SAB4" s="6"/>
      <c r="SAC4" s="6"/>
      <c r="SAD4" s="6"/>
      <c r="SAE4" s="6"/>
      <c r="SAF4" s="6"/>
      <c r="SAG4" s="6"/>
      <c r="SAH4" s="6"/>
      <c r="SAI4" s="6"/>
      <c r="SAJ4" s="6"/>
      <c r="SAK4" s="6"/>
      <c r="SAL4" s="6"/>
      <c r="SAM4" s="6"/>
      <c r="SAN4" s="6"/>
      <c r="SAO4" s="6"/>
      <c r="SAP4" s="6"/>
      <c r="SAQ4" s="6"/>
      <c r="SAR4" s="6"/>
      <c r="SAS4" s="6"/>
      <c r="SAT4" s="6"/>
      <c r="SAU4" s="6"/>
      <c r="SAV4" s="6"/>
      <c r="SAW4" s="6"/>
      <c r="SAX4" s="6"/>
      <c r="SAY4" s="6"/>
      <c r="SAZ4" s="6"/>
      <c r="SBA4" s="6"/>
      <c r="SBB4" s="6"/>
      <c r="SBC4" s="6"/>
      <c r="SBD4" s="6"/>
      <c r="SBE4" s="6"/>
      <c r="SBF4" s="6"/>
      <c r="SBG4" s="6"/>
      <c r="SBH4" s="6"/>
      <c r="SBI4" s="6"/>
      <c r="SBJ4" s="6"/>
      <c r="SBK4" s="6"/>
      <c r="SBL4" s="6"/>
      <c r="SBM4" s="6"/>
      <c r="SBN4" s="6"/>
      <c r="SBO4" s="6"/>
      <c r="SBP4" s="6"/>
      <c r="SBQ4" s="6"/>
      <c r="SBR4" s="6"/>
      <c r="SBS4" s="6"/>
      <c r="SBT4" s="6"/>
      <c r="SBU4" s="6"/>
      <c r="SBV4" s="6"/>
      <c r="SBW4" s="6"/>
      <c r="SBX4" s="6"/>
      <c r="SBY4" s="6"/>
      <c r="SBZ4" s="6"/>
      <c r="SCA4" s="6"/>
      <c r="SCB4" s="6"/>
      <c r="SCC4" s="6"/>
      <c r="SCD4" s="6"/>
      <c r="SCE4" s="6"/>
      <c r="SCF4" s="6"/>
      <c r="SCG4" s="6"/>
      <c r="SCH4" s="6"/>
      <c r="SCI4" s="6"/>
      <c r="SCJ4" s="6"/>
      <c r="SCK4" s="6"/>
      <c r="SCL4" s="6"/>
      <c r="SCM4" s="6"/>
      <c r="SCN4" s="6"/>
      <c r="SCO4" s="6"/>
      <c r="SCP4" s="6"/>
      <c r="SCQ4" s="6"/>
      <c r="SCR4" s="6"/>
      <c r="SCS4" s="6"/>
      <c r="SCT4" s="6"/>
      <c r="SCU4" s="6"/>
      <c r="SCV4" s="6"/>
      <c r="SCW4" s="6"/>
      <c r="SCX4" s="6"/>
      <c r="SCY4" s="6"/>
      <c r="SCZ4" s="6"/>
      <c r="SDA4" s="6"/>
      <c r="SDB4" s="6"/>
      <c r="SDC4" s="6"/>
      <c r="SDD4" s="6"/>
      <c r="SDE4" s="6"/>
      <c r="SDF4" s="6"/>
      <c r="SDG4" s="6"/>
      <c r="SDH4" s="6"/>
      <c r="SDI4" s="6"/>
      <c r="SDJ4" s="6"/>
      <c r="SDK4" s="6"/>
      <c r="SDL4" s="6"/>
      <c r="SDM4" s="6"/>
      <c r="SDN4" s="6"/>
      <c r="SDO4" s="6"/>
      <c r="SDP4" s="6"/>
      <c r="SDQ4" s="6"/>
      <c r="SDR4" s="6"/>
      <c r="SDS4" s="6"/>
      <c r="SDT4" s="6"/>
      <c r="SDU4" s="6"/>
      <c r="SDV4" s="6"/>
      <c r="SDW4" s="6"/>
      <c r="SDX4" s="6"/>
      <c r="SDY4" s="6"/>
      <c r="SDZ4" s="6"/>
      <c r="SEA4" s="6"/>
      <c r="SEB4" s="6"/>
      <c r="SEC4" s="6"/>
      <c r="SED4" s="6"/>
      <c r="SEE4" s="6"/>
      <c r="SEF4" s="6"/>
      <c r="SEG4" s="6"/>
      <c r="SEH4" s="6"/>
      <c r="SEI4" s="6"/>
      <c r="SEJ4" s="6"/>
      <c r="SEK4" s="6"/>
      <c r="SEL4" s="6"/>
      <c r="SEM4" s="6"/>
      <c r="SEN4" s="6"/>
      <c r="SEO4" s="6"/>
      <c r="SEP4" s="6"/>
      <c r="SEQ4" s="6"/>
      <c r="SER4" s="6"/>
      <c r="SES4" s="6"/>
      <c r="SET4" s="6"/>
      <c r="SEU4" s="6"/>
      <c r="SEV4" s="6"/>
      <c r="SEW4" s="6"/>
      <c r="SEX4" s="6"/>
      <c r="SEY4" s="6"/>
      <c r="SEZ4" s="6"/>
      <c r="SFA4" s="6"/>
      <c r="SFB4" s="6"/>
      <c r="SFC4" s="6"/>
      <c r="SFD4" s="6"/>
      <c r="SFE4" s="6"/>
      <c r="SFF4" s="6"/>
      <c r="SFG4" s="6"/>
      <c r="SFH4" s="6"/>
      <c r="SFI4" s="6"/>
      <c r="SFJ4" s="6"/>
      <c r="SFK4" s="6"/>
      <c r="SFL4" s="6"/>
      <c r="SFM4" s="6"/>
      <c r="SFN4" s="6"/>
      <c r="SFO4" s="6"/>
      <c r="SFP4" s="6"/>
      <c r="SFQ4" s="6"/>
      <c r="SFR4" s="6"/>
      <c r="SFS4" s="6"/>
      <c r="SFT4" s="6"/>
      <c r="SFU4" s="6"/>
      <c r="SFV4" s="6"/>
      <c r="SFW4" s="6"/>
      <c r="SFX4" s="6"/>
      <c r="SFY4" s="6"/>
      <c r="SFZ4" s="6"/>
      <c r="SGA4" s="6"/>
      <c r="SGB4" s="6"/>
      <c r="SGC4" s="6"/>
      <c r="SGD4" s="6"/>
      <c r="SGE4" s="6"/>
      <c r="SGF4" s="6"/>
      <c r="SGG4" s="6"/>
      <c r="SGH4" s="6"/>
      <c r="SGI4" s="6"/>
      <c r="SGJ4" s="6"/>
      <c r="SGK4" s="6"/>
      <c r="SGL4" s="6"/>
      <c r="SGM4" s="6"/>
      <c r="SGN4" s="6"/>
      <c r="SGO4" s="6"/>
      <c r="SGP4" s="6"/>
      <c r="SGQ4" s="6"/>
      <c r="SGR4" s="6"/>
      <c r="SGS4" s="6"/>
      <c r="SGT4" s="6"/>
      <c r="SGU4" s="6"/>
      <c r="SGV4" s="6"/>
      <c r="SGW4" s="6"/>
      <c r="SGX4" s="6"/>
      <c r="SGY4" s="6"/>
      <c r="SGZ4" s="6"/>
      <c r="SHA4" s="6"/>
      <c r="SHB4" s="6"/>
      <c r="SHC4" s="6"/>
      <c r="SHD4" s="6"/>
      <c r="SHE4" s="6"/>
      <c r="SHF4" s="6"/>
      <c r="SHG4" s="6"/>
      <c r="SHH4" s="6"/>
      <c r="SHI4" s="6"/>
      <c r="SHJ4" s="6"/>
      <c r="SHK4" s="6"/>
      <c r="SHL4" s="6"/>
      <c r="SHM4" s="6"/>
      <c r="SHN4" s="6"/>
      <c r="SHO4" s="6"/>
      <c r="SHP4" s="6"/>
      <c r="SHQ4" s="6"/>
      <c r="SHR4" s="6"/>
      <c r="SHS4" s="6"/>
      <c r="SHT4" s="6"/>
      <c r="SHU4" s="6"/>
      <c r="SHV4" s="6"/>
      <c r="SHW4" s="6"/>
      <c r="SHX4" s="6"/>
      <c r="SHY4" s="6"/>
      <c r="SHZ4" s="6"/>
      <c r="SIA4" s="6"/>
      <c r="SIB4" s="6"/>
      <c r="SIC4" s="6"/>
      <c r="SID4" s="6"/>
      <c r="SIE4" s="6"/>
      <c r="SIF4" s="6"/>
      <c r="SIG4" s="6"/>
      <c r="SIH4" s="6"/>
      <c r="SII4" s="6"/>
      <c r="SIJ4" s="6"/>
      <c r="SIK4" s="6"/>
      <c r="SIL4" s="6"/>
      <c r="SIM4" s="6"/>
      <c r="SIN4" s="6"/>
      <c r="SIO4" s="6"/>
      <c r="SIP4" s="6"/>
      <c r="SIQ4" s="6"/>
      <c r="SIR4" s="6"/>
      <c r="SIS4" s="6"/>
      <c r="SIT4" s="6"/>
      <c r="SIU4" s="6"/>
      <c r="SIV4" s="6"/>
      <c r="SIW4" s="6"/>
      <c r="SIX4" s="6"/>
      <c r="SIY4" s="6"/>
      <c r="SIZ4" s="6"/>
      <c r="SJA4" s="6"/>
      <c r="SJB4" s="6"/>
      <c r="SJC4" s="6"/>
      <c r="SJD4" s="6"/>
      <c r="SJE4" s="6"/>
      <c r="SJF4" s="6"/>
      <c r="SJG4" s="6"/>
      <c r="SJH4" s="6"/>
      <c r="SJI4" s="6"/>
      <c r="SJJ4" s="6"/>
      <c r="SJK4" s="6"/>
      <c r="SJL4" s="6"/>
      <c r="SJM4" s="6"/>
      <c r="SJN4" s="6"/>
      <c r="SJO4" s="6"/>
      <c r="SJP4" s="6"/>
      <c r="SJQ4" s="6"/>
      <c r="SJR4" s="6"/>
      <c r="SJS4" s="6"/>
      <c r="SJT4" s="6"/>
      <c r="SJU4" s="6"/>
      <c r="SJV4" s="6"/>
      <c r="SJW4" s="6"/>
      <c r="SJX4" s="6"/>
      <c r="SJY4" s="6"/>
      <c r="SJZ4" s="6"/>
      <c r="SKA4" s="6"/>
      <c r="SKB4" s="6"/>
      <c r="SKC4" s="6"/>
      <c r="SKD4" s="6"/>
      <c r="SKE4" s="6"/>
      <c r="SKF4" s="6"/>
      <c r="SKG4" s="6"/>
      <c r="SKH4" s="6"/>
      <c r="SKI4" s="6"/>
      <c r="SKJ4" s="6"/>
      <c r="SKK4" s="6"/>
      <c r="SKL4" s="6"/>
      <c r="SKM4" s="6"/>
      <c r="SKN4" s="6"/>
      <c r="SKO4" s="6"/>
      <c r="SKP4" s="6"/>
      <c r="SKQ4" s="6"/>
      <c r="SKR4" s="6"/>
      <c r="SKS4" s="6"/>
      <c r="SKT4" s="6"/>
      <c r="SKU4" s="6"/>
      <c r="SKV4" s="6"/>
      <c r="SKW4" s="6"/>
      <c r="SKX4" s="6"/>
      <c r="SKY4" s="6"/>
      <c r="SKZ4" s="6"/>
      <c r="SLA4" s="6"/>
      <c r="SLB4" s="6"/>
      <c r="SLC4" s="6"/>
      <c r="SLD4" s="6"/>
      <c r="SLE4" s="6"/>
      <c r="SLF4" s="6"/>
      <c r="SLG4" s="6"/>
      <c r="SLH4" s="6"/>
      <c r="SLI4" s="6"/>
      <c r="SLJ4" s="6"/>
      <c r="SLK4" s="6"/>
      <c r="SLL4" s="6"/>
      <c r="SLM4" s="6"/>
      <c r="SLN4" s="6"/>
      <c r="SLO4" s="6"/>
      <c r="SLP4" s="6"/>
      <c r="SLQ4" s="6"/>
      <c r="SLR4" s="6"/>
      <c r="SLS4" s="6"/>
      <c r="SLT4" s="6"/>
      <c r="SLU4" s="6"/>
      <c r="SLV4" s="6"/>
      <c r="SLW4" s="6"/>
      <c r="SLX4" s="6"/>
      <c r="SLY4" s="6"/>
      <c r="SLZ4" s="6"/>
      <c r="SMA4" s="6"/>
      <c r="SMB4" s="6"/>
      <c r="SMC4" s="6"/>
      <c r="SMD4" s="6"/>
      <c r="SME4" s="6"/>
      <c r="SMF4" s="6"/>
      <c r="SMG4" s="6"/>
      <c r="SMH4" s="6"/>
      <c r="SMI4" s="6"/>
      <c r="SMJ4" s="6"/>
      <c r="SMK4" s="6"/>
      <c r="SML4" s="6"/>
      <c r="SMM4" s="6"/>
      <c r="SMN4" s="6"/>
      <c r="SMO4" s="6"/>
      <c r="SMP4" s="6"/>
      <c r="SMQ4" s="6"/>
      <c r="SMR4" s="6"/>
      <c r="SMS4" s="6"/>
      <c r="SMT4" s="6"/>
      <c r="SMU4" s="6"/>
      <c r="SMV4" s="6"/>
      <c r="SMW4" s="6"/>
      <c r="SMX4" s="6"/>
      <c r="SMY4" s="6"/>
      <c r="SMZ4" s="6"/>
      <c r="SNA4" s="6"/>
      <c r="SNB4" s="6"/>
      <c r="SNC4" s="6"/>
      <c r="SND4" s="6"/>
      <c r="SNE4" s="6"/>
      <c r="SNF4" s="6"/>
      <c r="SNG4" s="6"/>
      <c r="SNH4" s="6"/>
      <c r="SNI4" s="6"/>
      <c r="SNJ4" s="6"/>
      <c r="SNK4" s="6"/>
      <c r="SNL4" s="6"/>
      <c r="SNM4" s="6"/>
      <c r="SNN4" s="6"/>
      <c r="SNO4" s="6"/>
      <c r="SNP4" s="6"/>
      <c r="SNQ4" s="6"/>
      <c r="SNR4" s="6"/>
      <c r="SNS4" s="6"/>
      <c r="SNT4" s="6"/>
      <c r="SNU4" s="6"/>
      <c r="SNV4" s="6"/>
      <c r="SNW4" s="6"/>
      <c r="SNX4" s="6"/>
      <c r="SNY4" s="6"/>
      <c r="SNZ4" s="6"/>
      <c r="SOA4" s="6"/>
      <c r="SOB4" s="6"/>
      <c r="SOC4" s="6"/>
      <c r="SOD4" s="6"/>
      <c r="SOE4" s="6"/>
      <c r="SOF4" s="6"/>
      <c r="SOG4" s="6"/>
      <c r="SOH4" s="6"/>
      <c r="SOI4" s="6"/>
      <c r="SOJ4" s="6"/>
      <c r="SOK4" s="6"/>
      <c r="SOL4" s="6"/>
      <c r="SOM4" s="6"/>
      <c r="SON4" s="6"/>
      <c r="SOO4" s="6"/>
      <c r="SOP4" s="6"/>
      <c r="SOQ4" s="6"/>
      <c r="SOR4" s="6"/>
      <c r="SOS4" s="6"/>
      <c r="SOT4" s="6"/>
      <c r="SOU4" s="6"/>
      <c r="SOV4" s="6"/>
      <c r="SOW4" s="6"/>
      <c r="SOX4" s="6"/>
      <c r="SOY4" s="6"/>
      <c r="SOZ4" s="6"/>
      <c r="SPA4" s="6"/>
      <c r="SPB4" s="6"/>
      <c r="SPC4" s="6"/>
      <c r="SPD4" s="6"/>
      <c r="SPE4" s="6"/>
      <c r="SPF4" s="6"/>
      <c r="SPG4" s="6"/>
      <c r="SPH4" s="6"/>
      <c r="SPI4" s="6"/>
      <c r="SPJ4" s="6"/>
      <c r="SPK4" s="6"/>
      <c r="SPL4" s="6"/>
      <c r="SPM4" s="6"/>
      <c r="SPN4" s="6"/>
      <c r="SPO4" s="6"/>
      <c r="SPP4" s="6"/>
      <c r="SPQ4" s="6"/>
      <c r="SPR4" s="6"/>
      <c r="SPS4" s="6"/>
      <c r="SPT4" s="6"/>
      <c r="SPU4" s="6"/>
      <c r="SPV4" s="6"/>
      <c r="SPW4" s="6"/>
      <c r="SPX4" s="6"/>
      <c r="SPY4" s="6"/>
      <c r="SPZ4" s="6"/>
      <c r="SQA4" s="6"/>
      <c r="SQB4" s="6"/>
      <c r="SQC4" s="6"/>
      <c r="SQD4" s="6"/>
      <c r="SQE4" s="6"/>
      <c r="SQF4" s="6"/>
      <c r="SQG4" s="6"/>
      <c r="SQH4" s="6"/>
      <c r="SQI4" s="6"/>
      <c r="SQJ4" s="6"/>
      <c r="SQK4" s="6"/>
      <c r="SQL4" s="6"/>
      <c r="SQM4" s="6"/>
      <c r="SQN4" s="6"/>
      <c r="SQO4" s="6"/>
      <c r="SQP4" s="6"/>
      <c r="SQQ4" s="6"/>
      <c r="SQR4" s="6"/>
      <c r="SQS4" s="6"/>
      <c r="SQT4" s="6"/>
      <c r="SQU4" s="6"/>
      <c r="SQV4" s="6"/>
      <c r="SQW4" s="6"/>
      <c r="SQX4" s="6"/>
      <c r="SQY4" s="6"/>
      <c r="SQZ4" s="6"/>
      <c r="SRA4" s="6"/>
      <c r="SRB4" s="6"/>
      <c r="SRC4" s="6"/>
      <c r="SRD4" s="6"/>
      <c r="SRE4" s="6"/>
      <c r="SRF4" s="6"/>
      <c r="SRG4" s="6"/>
      <c r="SRH4" s="6"/>
      <c r="SRI4" s="6"/>
      <c r="SRJ4" s="6"/>
      <c r="SRK4" s="6"/>
      <c r="SRL4" s="6"/>
      <c r="SRM4" s="6"/>
      <c r="SRN4" s="6"/>
      <c r="SRO4" s="6"/>
      <c r="SRP4" s="6"/>
      <c r="SRQ4" s="6"/>
      <c r="SRR4" s="6"/>
      <c r="SRS4" s="6"/>
      <c r="SRT4" s="6"/>
      <c r="SRU4" s="6"/>
      <c r="SRV4" s="6"/>
      <c r="SRW4" s="6"/>
      <c r="SRX4" s="6"/>
      <c r="SRY4" s="6"/>
      <c r="SRZ4" s="6"/>
      <c r="SSA4" s="6"/>
      <c r="SSB4" s="6"/>
      <c r="SSC4" s="6"/>
      <c r="SSD4" s="6"/>
      <c r="SSE4" s="6"/>
      <c r="SSF4" s="6"/>
      <c r="SSG4" s="6"/>
      <c r="SSH4" s="6"/>
      <c r="SSI4" s="6"/>
      <c r="SSJ4" s="6"/>
      <c r="SSK4" s="6"/>
      <c r="SSL4" s="6"/>
      <c r="SSM4" s="6"/>
      <c r="SSN4" s="6"/>
      <c r="SSO4" s="6"/>
      <c r="SSP4" s="6"/>
      <c r="SSQ4" s="6"/>
      <c r="SSR4" s="6"/>
      <c r="SSS4" s="6"/>
      <c r="SST4" s="6"/>
      <c r="SSU4" s="6"/>
      <c r="SSV4" s="6"/>
      <c r="SSW4" s="6"/>
      <c r="SSX4" s="6"/>
      <c r="SSY4" s="6"/>
      <c r="SSZ4" s="6"/>
      <c r="STA4" s="6"/>
      <c r="STB4" s="6"/>
      <c r="STC4" s="6"/>
      <c r="STD4" s="6"/>
      <c r="STE4" s="6"/>
      <c r="STF4" s="6"/>
      <c r="STG4" s="6"/>
      <c r="STH4" s="6"/>
      <c r="STI4" s="6"/>
      <c r="STJ4" s="6"/>
      <c r="STK4" s="6"/>
      <c r="STL4" s="6"/>
      <c r="STM4" s="6"/>
      <c r="STN4" s="6"/>
      <c r="STO4" s="6"/>
      <c r="STP4" s="6"/>
      <c r="STQ4" s="6"/>
      <c r="STR4" s="6"/>
      <c r="STS4" s="6"/>
      <c r="STT4" s="6"/>
      <c r="STU4" s="6"/>
      <c r="STV4" s="6"/>
      <c r="STW4" s="6"/>
      <c r="STX4" s="6"/>
      <c r="STY4" s="6"/>
      <c r="STZ4" s="6"/>
      <c r="SUA4" s="6"/>
      <c r="SUB4" s="6"/>
      <c r="SUC4" s="6"/>
      <c r="SUD4" s="6"/>
      <c r="SUE4" s="6"/>
      <c r="SUF4" s="6"/>
      <c r="SUG4" s="6"/>
      <c r="SUH4" s="6"/>
      <c r="SUI4" s="6"/>
      <c r="SUJ4" s="6"/>
      <c r="SUK4" s="6"/>
      <c r="SUL4" s="6"/>
      <c r="SUM4" s="6"/>
      <c r="SUN4" s="6"/>
      <c r="SUO4" s="6"/>
      <c r="SUP4" s="6"/>
      <c r="SUQ4" s="6"/>
      <c r="SUR4" s="6"/>
      <c r="SUS4" s="6"/>
      <c r="SUT4" s="6"/>
      <c r="SUU4" s="6"/>
      <c r="SUV4" s="6"/>
      <c r="SUW4" s="6"/>
      <c r="SUX4" s="6"/>
      <c r="SUY4" s="6"/>
      <c r="SUZ4" s="6"/>
      <c r="SVA4" s="6"/>
      <c r="SVB4" s="6"/>
      <c r="SVC4" s="6"/>
      <c r="SVD4" s="6"/>
      <c r="SVE4" s="6"/>
      <c r="SVF4" s="6"/>
      <c r="SVG4" s="6"/>
      <c r="SVH4" s="6"/>
      <c r="SVI4" s="6"/>
      <c r="SVJ4" s="6"/>
      <c r="SVK4" s="6"/>
      <c r="SVL4" s="6"/>
      <c r="SVM4" s="6"/>
      <c r="SVN4" s="6"/>
      <c r="SVO4" s="6"/>
      <c r="SVP4" s="6"/>
      <c r="SVQ4" s="6"/>
      <c r="SVR4" s="6"/>
      <c r="SVS4" s="6"/>
      <c r="SVT4" s="6"/>
      <c r="SVU4" s="6"/>
      <c r="SVV4" s="6"/>
      <c r="SVW4" s="6"/>
      <c r="SVX4" s="6"/>
      <c r="SVY4" s="6"/>
      <c r="SVZ4" s="6"/>
      <c r="SWA4" s="6"/>
      <c r="SWB4" s="6"/>
      <c r="SWC4" s="6"/>
      <c r="SWD4" s="6"/>
      <c r="SWE4" s="6"/>
      <c r="SWF4" s="6"/>
      <c r="SWG4" s="6"/>
      <c r="SWH4" s="6"/>
      <c r="SWI4" s="6"/>
      <c r="SWJ4" s="6"/>
      <c r="SWK4" s="6"/>
      <c r="SWL4" s="6"/>
      <c r="SWM4" s="6"/>
      <c r="SWN4" s="6"/>
      <c r="SWO4" s="6"/>
      <c r="SWP4" s="6"/>
      <c r="SWQ4" s="6"/>
      <c r="SWR4" s="6"/>
      <c r="SWS4" s="6"/>
      <c r="SWT4" s="6"/>
      <c r="SWU4" s="6"/>
      <c r="SWV4" s="6"/>
      <c r="SWW4" s="6"/>
      <c r="SWX4" s="6"/>
      <c r="SWY4" s="6"/>
      <c r="SWZ4" s="6"/>
      <c r="SXA4" s="6"/>
      <c r="SXB4" s="6"/>
      <c r="SXC4" s="6"/>
      <c r="SXD4" s="6"/>
      <c r="SXE4" s="6"/>
      <c r="SXF4" s="6"/>
      <c r="SXG4" s="6"/>
      <c r="SXH4" s="6"/>
      <c r="SXI4" s="6"/>
      <c r="SXJ4" s="6"/>
      <c r="SXK4" s="6"/>
      <c r="SXL4" s="6"/>
      <c r="SXM4" s="6"/>
      <c r="SXN4" s="6"/>
      <c r="SXO4" s="6"/>
      <c r="SXP4" s="6"/>
      <c r="SXQ4" s="6"/>
      <c r="SXR4" s="6"/>
      <c r="SXS4" s="6"/>
      <c r="SXT4" s="6"/>
      <c r="SXU4" s="6"/>
      <c r="SXV4" s="6"/>
      <c r="SXW4" s="6"/>
      <c r="SXX4" s="6"/>
      <c r="SXY4" s="6"/>
      <c r="SXZ4" s="6"/>
      <c r="SYA4" s="6"/>
      <c r="SYB4" s="6"/>
      <c r="SYC4" s="6"/>
      <c r="SYD4" s="6"/>
      <c r="SYE4" s="6"/>
      <c r="SYF4" s="6"/>
      <c r="SYG4" s="6"/>
      <c r="SYH4" s="6"/>
      <c r="SYI4" s="6"/>
      <c r="SYJ4" s="6"/>
      <c r="SYK4" s="6"/>
      <c r="SYL4" s="6"/>
      <c r="SYM4" s="6"/>
      <c r="SYN4" s="6"/>
      <c r="SYO4" s="6"/>
      <c r="SYP4" s="6"/>
      <c r="SYQ4" s="6"/>
      <c r="SYR4" s="6"/>
      <c r="SYS4" s="6"/>
      <c r="SYT4" s="6"/>
      <c r="SYU4" s="6"/>
      <c r="SYV4" s="6"/>
      <c r="SYW4" s="6"/>
      <c r="SYX4" s="6"/>
      <c r="SYY4" s="6"/>
      <c r="SYZ4" s="6"/>
      <c r="SZA4" s="6"/>
      <c r="SZB4" s="6"/>
      <c r="SZC4" s="6"/>
      <c r="SZD4" s="6"/>
      <c r="SZE4" s="6"/>
      <c r="SZF4" s="6"/>
      <c r="SZG4" s="6"/>
      <c r="SZH4" s="6"/>
      <c r="SZI4" s="6"/>
      <c r="SZJ4" s="6"/>
      <c r="SZK4" s="6"/>
      <c r="SZL4" s="6"/>
      <c r="SZM4" s="6"/>
      <c r="SZN4" s="6"/>
      <c r="SZO4" s="6"/>
      <c r="SZP4" s="6"/>
      <c r="SZQ4" s="6"/>
      <c r="SZR4" s="6"/>
      <c r="SZS4" s="6"/>
      <c r="SZT4" s="6"/>
      <c r="SZU4" s="6"/>
      <c r="SZV4" s="6"/>
      <c r="SZW4" s="6"/>
      <c r="SZX4" s="6"/>
      <c r="SZY4" s="6"/>
      <c r="SZZ4" s="6"/>
      <c r="TAA4" s="6"/>
      <c r="TAB4" s="6"/>
      <c r="TAC4" s="6"/>
      <c r="TAD4" s="6"/>
      <c r="TAE4" s="6"/>
      <c r="TAF4" s="6"/>
      <c r="TAG4" s="6"/>
      <c r="TAH4" s="6"/>
      <c r="TAI4" s="6"/>
      <c r="TAJ4" s="6"/>
      <c r="TAK4" s="6"/>
      <c r="TAL4" s="6"/>
      <c r="TAM4" s="6"/>
      <c r="TAN4" s="6"/>
      <c r="TAO4" s="6"/>
      <c r="TAP4" s="6"/>
      <c r="TAQ4" s="6"/>
      <c r="TAR4" s="6"/>
      <c r="TAS4" s="6"/>
      <c r="TAT4" s="6"/>
      <c r="TAU4" s="6"/>
      <c r="TAV4" s="6"/>
      <c r="TAW4" s="6"/>
      <c r="TAX4" s="6"/>
      <c r="TAY4" s="6"/>
      <c r="TAZ4" s="6"/>
      <c r="TBA4" s="6"/>
      <c r="TBB4" s="6"/>
      <c r="TBC4" s="6"/>
      <c r="TBD4" s="6"/>
      <c r="TBE4" s="6"/>
      <c r="TBF4" s="6"/>
      <c r="TBG4" s="6"/>
      <c r="TBH4" s="6"/>
      <c r="TBI4" s="6"/>
      <c r="TBJ4" s="6"/>
      <c r="TBK4" s="6"/>
      <c r="TBL4" s="6"/>
      <c r="TBM4" s="6"/>
      <c r="TBN4" s="6"/>
      <c r="TBO4" s="6"/>
      <c r="TBP4" s="6"/>
      <c r="TBQ4" s="6"/>
      <c r="TBR4" s="6"/>
      <c r="TBS4" s="6"/>
      <c r="TBT4" s="6"/>
      <c r="TBU4" s="6"/>
      <c r="TBV4" s="6"/>
      <c r="TBW4" s="6"/>
      <c r="TBX4" s="6"/>
      <c r="TBY4" s="6"/>
      <c r="TBZ4" s="6"/>
      <c r="TCA4" s="6"/>
      <c r="TCB4" s="6"/>
      <c r="TCC4" s="6"/>
      <c r="TCD4" s="6"/>
      <c r="TCE4" s="6"/>
      <c r="TCF4" s="6"/>
      <c r="TCG4" s="6"/>
      <c r="TCH4" s="6"/>
      <c r="TCI4" s="6"/>
      <c r="TCJ4" s="6"/>
      <c r="TCK4" s="6"/>
      <c r="TCL4" s="6"/>
      <c r="TCM4" s="6"/>
      <c r="TCN4" s="6"/>
      <c r="TCO4" s="6"/>
      <c r="TCP4" s="6"/>
      <c r="TCQ4" s="6"/>
      <c r="TCR4" s="6"/>
      <c r="TCS4" s="6"/>
      <c r="TCT4" s="6"/>
      <c r="TCU4" s="6"/>
      <c r="TCV4" s="6"/>
      <c r="TCW4" s="6"/>
      <c r="TCX4" s="6"/>
      <c r="TCY4" s="6"/>
      <c r="TCZ4" s="6"/>
      <c r="TDA4" s="6"/>
      <c r="TDB4" s="6"/>
      <c r="TDC4" s="6"/>
      <c r="TDD4" s="6"/>
      <c r="TDE4" s="6"/>
      <c r="TDF4" s="6"/>
      <c r="TDG4" s="6"/>
      <c r="TDH4" s="6"/>
      <c r="TDI4" s="6"/>
      <c r="TDJ4" s="6"/>
      <c r="TDK4" s="6"/>
      <c r="TDL4" s="6"/>
      <c r="TDM4" s="6"/>
      <c r="TDN4" s="6"/>
      <c r="TDO4" s="6"/>
      <c r="TDP4" s="6"/>
      <c r="TDQ4" s="6"/>
      <c r="TDR4" s="6"/>
      <c r="TDS4" s="6"/>
      <c r="TDT4" s="6"/>
      <c r="TDU4" s="6"/>
      <c r="TDV4" s="6"/>
      <c r="TDW4" s="6"/>
      <c r="TDX4" s="6"/>
      <c r="TDY4" s="6"/>
      <c r="TDZ4" s="6"/>
      <c r="TEA4" s="6"/>
      <c r="TEB4" s="6"/>
      <c r="TEC4" s="6"/>
      <c r="TED4" s="6"/>
      <c r="TEE4" s="6"/>
      <c r="TEF4" s="6"/>
      <c r="TEG4" s="6"/>
      <c r="TEH4" s="6"/>
      <c r="TEI4" s="6"/>
      <c r="TEJ4" s="6"/>
      <c r="TEK4" s="6"/>
      <c r="TEL4" s="6"/>
      <c r="TEM4" s="6"/>
      <c r="TEN4" s="6"/>
      <c r="TEO4" s="6"/>
      <c r="TEP4" s="6"/>
      <c r="TEQ4" s="6"/>
      <c r="TER4" s="6"/>
      <c r="TES4" s="6"/>
      <c r="TET4" s="6"/>
      <c r="TEU4" s="6"/>
      <c r="TEV4" s="6"/>
      <c r="TEW4" s="6"/>
      <c r="TEX4" s="6"/>
      <c r="TEY4" s="6"/>
      <c r="TEZ4" s="6"/>
      <c r="TFA4" s="6"/>
      <c r="TFB4" s="6"/>
      <c r="TFC4" s="6"/>
      <c r="TFD4" s="6"/>
      <c r="TFE4" s="6"/>
      <c r="TFF4" s="6"/>
      <c r="TFG4" s="6"/>
      <c r="TFH4" s="6"/>
      <c r="TFI4" s="6"/>
      <c r="TFJ4" s="6"/>
      <c r="TFK4" s="6"/>
      <c r="TFL4" s="6"/>
      <c r="TFM4" s="6"/>
      <c r="TFN4" s="6"/>
      <c r="TFO4" s="6"/>
      <c r="TFP4" s="6"/>
      <c r="TFQ4" s="6"/>
      <c r="TFR4" s="6"/>
      <c r="TFS4" s="6"/>
      <c r="TFT4" s="6"/>
      <c r="TFU4" s="6"/>
      <c r="TFV4" s="6"/>
      <c r="TFW4" s="6"/>
      <c r="TFX4" s="6"/>
      <c r="TFY4" s="6"/>
      <c r="TFZ4" s="6"/>
      <c r="TGA4" s="6"/>
      <c r="TGB4" s="6"/>
      <c r="TGC4" s="6"/>
      <c r="TGD4" s="6"/>
      <c r="TGE4" s="6"/>
      <c r="TGF4" s="6"/>
      <c r="TGG4" s="6"/>
      <c r="TGH4" s="6"/>
      <c r="TGI4" s="6"/>
      <c r="TGJ4" s="6"/>
      <c r="TGK4" s="6"/>
      <c r="TGL4" s="6"/>
      <c r="TGM4" s="6"/>
      <c r="TGN4" s="6"/>
      <c r="TGO4" s="6"/>
      <c r="TGP4" s="6"/>
      <c r="TGQ4" s="6"/>
      <c r="TGR4" s="6"/>
      <c r="TGS4" s="6"/>
      <c r="TGT4" s="6"/>
      <c r="TGU4" s="6"/>
      <c r="TGV4" s="6"/>
      <c r="TGW4" s="6"/>
      <c r="TGX4" s="6"/>
      <c r="TGY4" s="6"/>
      <c r="TGZ4" s="6"/>
      <c r="THA4" s="6"/>
      <c r="THB4" s="6"/>
      <c r="THC4" s="6"/>
      <c r="THD4" s="6"/>
      <c r="THE4" s="6"/>
      <c r="THF4" s="6"/>
      <c r="THG4" s="6"/>
      <c r="THH4" s="6"/>
      <c r="THI4" s="6"/>
      <c r="THJ4" s="6"/>
      <c r="THK4" s="6"/>
      <c r="THL4" s="6"/>
      <c r="THM4" s="6"/>
      <c r="THN4" s="6"/>
      <c r="THO4" s="6"/>
      <c r="THP4" s="6"/>
      <c r="THQ4" s="6"/>
      <c r="THR4" s="6"/>
      <c r="THS4" s="6"/>
      <c r="THT4" s="6"/>
      <c r="THU4" s="6"/>
      <c r="THV4" s="6"/>
      <c r="THW4" s="6"/>
      <c r="THX4" s="6"/>
      <c r="THY4" s="6"/>
      <c r="THZ4" s="6"/>
      <c r="TIA4" s="6"/>
      <c r="TIB4" s="6"/>
      <c r="TIC4" s="6"/>
      <c r="TID4" s="6"/>
      <c r="TIE4" s="6"/>
      <c r="TIF4" s="6"/>
      <c r="TIG4" s="6"/>
      <c r="TIH4" s="6"/>
      <c r="TII4" s="6"/>
      <c r="TIJ4" s="6"/>
      <c r="TIK4" s="6"/>
      <c r="TIL4" s="6"/>
      <c r="TIM4" s="6"/>
      <c r="TIN4" s="6"/>
      <c r="TIO4" s="6"/>
      <c r="TIP4" s="6"/>
      <c r="TIQ4" s="6"/>
      <c r="TIR4" s="6"/>
      <c r="TIS4" s="6"/>
      <c r="TIT4" s="6"/>
      <c r="TIU4" s="6"/>
      <c r="TIV4" s="6"/>
      <c r="TIW4" s="6"/>
      <c r="TIX4" s="6"/>
      <c r="TIY4" s="6"/>
      <c r="TIZ4" s="6"/>
      <c r="TJA4" s="6"/>
      <c r="TJB4" s="6"/>
      <c r="TJC4" s="6"/>
      <c r="TJD4" s="6"/>
      <c r="TJE4" s="6"/>
      <c r="TJF4" s="6"/>
      <c r="TJG4" s="6"/>
      <c r="TJH4" s="6"/>
      <c r="TJI4" s="6"/>
      <c r="TJJ4" s="6"/>
      <c r="TJK4" s="6"/>
      <c r="TJL4" s="6"/>
      <c r="TJM4" s="6"/>
      <c r="TJN4" s="6"/>
      <c r="TJO4" s="6"/>
      <c r="TJP4" s="6"/>
      <c r="TJQ4" s="6"/>
      <c r="TJR4" s="6"/>
      <c r="TJS4" s="6"/>
      <c r="TJT4" s="6"/>
      <c r="TJU4" s="6"/>
      <c r="TJV4" s="6"/>
      <c r="TJW4" s="6"/>
      <c r="TJX4" s="6"/>
      <c r="TJY4" s="6"/>
      <c r="TJZ4" s="6"/>
      <c r="TKA4" s="6"/>
      <c r="TKB4" s="6"/>
      <c r="TKC4" s="6"/>
      <c r="TKD4" s="6"/>
      <c r="TKE4" s="6"/>
      <c r="TKF4" s="6"/>
      <c r="TKG4" s="6"/>
      <c r="TKH4" s="6"/>
      <c r="TKI4" s="6"/>
      <c r="TKJ4" s="6"/>
      <c r="TKK4" s="6"/>
      <c r="TKL4" s="6"/>
      <c r="TKM4" s="6"/>
      <c r="TKN4" s="6"/>
      <c r="TKO4" s="6"/>
      <c r="TKP4" s="6"/>
      <c r="TKQ4" s="6"/>
      <c r="TKR4" s="6"/>
      <c r="TKS4" s="6"/>
      <c r="TKT4" s="6"/>
      <c r="TKU4" s="6"/>
      <c r="TKV4" s="6"/>
      <c r="TKW4" s="6"/>
      <c r="TKX4" s="6"/>
      <c r="TKY4" s="6"/>
      <c r="TKZ4" s="6"/>
      <c r="TLA4" s="6"/>
      <c r="TLB4" s="6"/>
      <c r="TLC4" s="6"/>
      <c r="TLD4" s="6"/>
      <c r="TLE4" s="6"/>
      <c r="TLF4" s="6"/>
      <c r="TLG4" s="6"/>
      <c r="TLH4" s="6"/>
      <c r="TLI4" s="6"/>
      <c r="TLJ4" s="6"/>
      <c r="TLK4" s="6"/>
      <c r="TLL4" s="6"/>
      <c r="TLM4" s="6"/>
      <c r="TLN4" s="6"/>
      <c r="TLO4" s="6"/>
      <c r="TLP4" s="6"/>
      <c r="TLQ4" s="6"/>
      <c r="TLR4" s="6"/>
      <c r="TLS4" s="6"/>
      <c r="TLT4" s="6"/>
      <c r="TLU4" s="6"/>
      <c r="TLV4" s="6"/>
      <c r="TLW4" s="6"/>
      <c r="TLX4" s="6"/>
      <c r="TLY4" s="6"/>
      <c r="TLZ4" s="6"/>
      <c r="TMA4" s="6"/>
      <c r="TMB4" s="6"/>
      <c r="TMC4" s="6"/>
      <c r="TMD4" s="6"/>
      <c r="TME4" s="6"/>
      <c r="TMF4" s="6"/>
      <c r="TMG4" s="6"/>
      <c r="TMH4" s="6"/>
      <c r="TMI4" s="6"/>
      <c r="TMJ4" s="6"/>
      <c r="TMK4" s="6"/>
      <c r="TML4" s="6"/>
      <c r="TMM4" s="6"/>
      <c r="TMN4" s="6"/>
      <c r="TMO4" s="6"/>
      <c r="TMP4" s="6"/>
      <c r="TMQ4" s="6"/>
      <c r="TMR4" s="6"/>
      <c r="TMS4" s="6"/>
      <c r="TMT4" s="6"/>
      <c r="TMU4" s="6"/>
      <c r="TMV4" s="6"/>
      <c r="TMW4" s="6"/>
      <c r="TMX4" s="6"/>
      <c r="TMY4" s="6"/>
      <c r="TMZ4" s="6"/>
      <c r="TNA4" s="6"/>
      <c r="TNB4" s="6"/>
      <c r="TNC4" s="6"/>
      <c r="TND4" s="6"/>
      <c r="TNE4" s="6"/>
      <c r="TNF4" s="6"/>
      <c r="TNG4" s="6"/>
      <c r="TNH4" s="6"/>
      <c r="TNI4" s="6"/>
      <c r="TNJ4" s="6"/>
      <c r="TNK4" s="6"/>
      <c r="TNL4" s="6"/>
      <c r="TNM4" s="6"/>
      <c r="TNN4" s="6"/>
      <c r="TNO4" s="6"/>
      <c r="TNP4" s="6"/>
      <c r="TNQ4" s="6"/>
      <c r="TNR4" s="6"/>
      <c r="TNS4" s="6"/>
      <c r="TNT4" s="6"/>
      <c r="TNU4" s="6"/>
      <c r="TNV4" s="6"/>
      <c r="TNW4" s="6"/>
      <c r="TNX4" s="6"/>
      <c r="TNY4" s="6"/>
      <c r="TNZ4" s="6"/>
      <c r="TOA4" s="6"/>
      <c r="TOB4" s="6"/>
      <c r="TOC4" s="6"/>
      <c r="TOD4" s="6"/>
      <c r="TOE4" s="6"/>
      <c r="TOF4" s="6"/>
      <c r="TOG4" s="6"/>
      <c r="TOH4" s="6"/>
      <c r="TOI4" s="6"/>
      <c r="TOJ4" s="6"/>
      <c r="TOK4" s="6"/>
      <c r="TOL4" s="6"/>
      <c r="TOM4" s="6"/>
      <c r="TON4" s="6"/>
      <c r="TOO4" s="6"/>
      <c r="TOP4" s="6"/>
      <c r="TOQ4" s="6"/>
      <c r="TOR4" s="6"/>
      <c r="TOS4" s="6"/>
      <c r="TOT4" s="6"/>
      <c r="TOU4" s="6"/>
      <c r="TOV4" s="6"/>
      <c r="TOW4" s="6"/>
      <c r="TOX4" s="6"/>
      <c r="TOY4" s="6"/>
      <c r="TOZ4" s="6"/>
      <c r="TPA4" s="6"/>
      <c r="TPB4" s="6"/>
      <c r="TPC4" s="6"/>
      <c r="TPD4" s="6"/>
      <c r="TPE4" s="6"/>
      <c r="TPF4" s="6"/>
      <c r="TPG4" s="6"/>
      <c r="TPH4" s="6"/>
      <c r="TPI4" s="6"/>
      <c r="TPJ4" s="6"/>
      <c r="TPK4" s="6"/>
      <c r="TPL4" s="6"/>
      <c r="TPM4" s="6"/>
      <c r="TPN4" s="6"/>
      <c r="TPO4" s="6"/>
      <c r="TPP4" s="6"/>
      <c r="TPQ4" s="6"/>
      <c r="TPR4" s="6"/>
      <c r="TPS4" s="6"/>
      <c r="TPT4" s="6"/>
      <c r="TPU4" s="6"/>
      <c r="TPV4" s="6"/>
      <c r="TPW4" s="6"/>
      <c r="TPX4" s="6"/>
      <c r="TPY4" s="6"/>
      <c r="TPZ4" s="6"/>
      <c r="TQA4" s="6"/>
      <c r="TQB4" s="6"/>
      <c r="TQC4" s="6"/>
      <c r="TQD4" s="6"/>
      <c r="TQE4" s="6"/>
      <c r="TQF4" s="6"/>
      <c r="TQG4" s="6"/>
      <c r="TQH4" s="6"/>
      <c r="TQI4" s="6"/>
      <c r="TQJ4" s="6"/>
      <c r="TQK4" s="6"/>
      <c r="TQL4" s="6"/>
      <c r="TQM4" s="6"/>
      <c r="TQN4" s="6"/>
      <c r="TQO4" s="6"/>
      <c r="TQP4" s="6"/>
      <c r="TQQ4" s="6"/>
      <c r="TQR4" s="6"/>
      <c r="TQS4" s="6"/>
      <c r="TQT4" s="6"/>
      <c r="TQU4" s="6"/>
      <c r="TQV4" s="6"/>
      <c r="TQW4" s="6"/>
      <c r="TQX4" s="6"/>
      <c r="TQY4" s="6"/>
      <c r="TQZ4" s="6"/>
      <c r="TRA4" s="6"/>
      <c r="TRB4" s="6"/>
      <c r="TRC4" s="6"/>
      <c r="TRD4" s="6"/>
      <c r="TRE4" s="6"/>
      <c r="TRF4" s="6"/>
      <c r="TRG4" s="6"/>
      <c r="TRH4" s="6"/>
      <c r="TRI4" s="6"/>
      <c r="TRJ4" s="6"/>
      <c r="TRK4" s="6"/>
      <c r="TRL4" s="6"/>
      <c r="TRM4" s="6"/>
      <c r="TRN4" s="6"/>
      <c r="TRO4" s="6"/>
      <c r="TRP4" s="6"/>
      <c r="TRQ4" s="6"/>
      <c r="TRR4" s="6"/>
      <c r="TRS4" s="6"/>
      <c r="TRT4" s="6"/>
      <c r="TRU4" s="6"/>
      <c r="TRV4" s="6"/>
      <c r="TRW4" s="6"/>
      <c r="TRX4" s="6"/>
      <c r="TRY4" s="6"/>
      <c r="TRZ4" s="6"/>
      <c r="TSA4" s="6"/>
      <c r="TSB4" s="6"/>
      <c r="TSC4" s="6"/>
      <c r="TSD4" s="6"/>
      <c r="TSE4" s="6"/>
      <c r="TSF4" s="6"/>
      <c r="TSG4" s="6"/>
      <c r="TSH4" s="6"/>
      <c r="TSI4" s="6"/>
      <c r="TSJ4" s="6"/>
      <c r="TSK4" s="6"/>
      <c r="TSL4" s="6"/>
      <c r="TSM4" s="6"/>
      <c r="TSN4" s="6"/>
      <c r="TSO4" s="6"/>
      <c r="TSP4" s="6"/>
      <c r="TSQ4" s="6"/>
      <c r="TSR4" s="6"/>
      <c r="TSS4" s="6"/>
      <c r="TST4" s="6"/>
      <c r="TSU4" s="6"/>
      <c r="TSV4" s="6"/>
      <c r="TSW4" s="6"/>
      <c r="TSX4" s="6"/>
      <c r="TSY4" s="6"/>
      <c r="TSZ4" s="6"/>
      <c r="TTA4" s="6"/>
      <c r="TTB4" s="6"/>
      <c r="TTC4" s="6"/>
      <c r="TTD4" s="6"/>
      <c r="TTE4" s="6"/>
      <c r="TTF4" s="6"/>
      <c r="TTG4" s="6"/>
      <c r="TTH4" s="6"/>
      <c r="TTI4" s="6"/>
      <c r="TTJ4" s="6"/>
      <c r="TTK4" s="6"/>
      <c r="TTL4" s="6"/>
      <c r="TTM4" s="6"/>
      <c r="TTN4" s="6"/>
      <c r="TTO4" s="6"/>
      <c r="TTP4" s="6"/>
      <c r="TTQ4" s="6"/>
      <c r="TTR4" s="6"/>
      <c r="TTS4" s="6"/>
      <c r="TTT4" s="6"/>
      <c r="TTU4" s="6"/>
      <c r="TTV4" s="6"/>
      <c r="TTW4" s="6"/>
      <c r="TTX4" s="6"/>
      <c r="TTY4" s="6"/>
      <c r="TTZ4" s="6"/>
      <c r="TUA4" s="6"/>
      <c r="TUB4" s="6"/>
      <c r="TUC4" s="6"/>
      <c r="TUD4" s="6"/>
      <c r="TUE4" s="6"/>
      <c r="TUF4" s="6"/>
      <c r="TUG4" s="6"/>
      <c r="TUH4" s="6"/>
      <c r="TUI4" s="6"/>
      <c r="TUJ4" s="6"/>
      <c r="TUK4" s="6"/>
      <c r="TUL4" s="6"/>
      <c r="TUM4" s="6"/>
      <c r="TUN4" s="6"/>
      <c r="TUO4" s="6"/>
      <c r="TUP4" s="6"/>
      <c r="TUQ4" s="6"/>
      <c r="TUR4" s="6"/>
      <c r="TUS4" s="6"/>
      <c r="TUT4" s="6"/>
      <c r="TUU4" s="6"/>
      <c r="TUV4" s="6"/>
      <c r="TUW4" s="6"/>
      <c r="TUX4" s="6"/>
      <c r="TUY4" s="6"/>
      <c r="TUZ4" s="6"/>
      <c r="TVA4" s="6"/>
      <c r="TVB4" s="6"/>
      <c r="TVC4" s="6"/>
      <c r="TVD4" s="6"/>
      <c r="TVE4" s="6"/>
      <c r="TVF4" s="6"/>
      <c r="TVG4" s="6"/>
      <c r="TVH4" s="6"/>
      <c r="TVI4" s="6"/>
      <c r="TVJ4" s="6"/>
      <c r="TVK4" s="6"/>
      <c r="TVL4" s="6"/>
      <c r="TVM4" s="6"/>
      <c r="TVN4" s="6"/>
      <c r="TVO4" s="6"/>
      <c r="TVP4" s="6"/>
      <c r="TVQ4" s="6"/>
      <c r="TVR4" s="6"/>
      <c r="TVS4" s="6"/>
      <c r="TVT4" s="6"/>
      <c r="TVU4" s="6"/>
      <c r="TVV4" s="6"/>
      <c r="TVW4" s="6"/>
      <c r="TVX4" s="6"/>
      <c r="TVY4" s="6"/>
      <c r="TVZ4" s="6"/>
      <c r="TWA4" s="6"/>
      <c r="TWB4" s="6"/>
      <c r="TWC4" s="6"/>
      <c r="TWD4" s="6"/>
      <c r="TWE4" s="6"/>
      <c r="TWF4" s="6"/>
      <c r="TWG4" s="6"/>
      <c r="TWH4" s="6"/>
      <c r="TWI4" s="6"/>
      <c r="TWJ4" s="6"/>
      <c r="TWK4" s="6"/>
      <c r="TWL4" s="6"/>
      <c r="TWM4" s="6"/>
      <c r="TWN4" s="6"/>
      <c r="TWO4" s="6"/>
      <c r="TWP4" s="6"/>
      <c r="TWQ4" s="6"/>
      <c r="TWR4" s="6"/>
      <c r="TWS4" s="6"/>
      <c r="TWT4" s="6"/>
      <c r="TWU4" s="6"/>
      <c r="TWV4" s="6"/>
      <c r="TWW4" s="6"/>
      <c r="TWX4" s="6"/>
      <c r="TWY4" s="6"/>
      <c r="TWZ4" s="6"/>
      <c r="TXA4" s="6"/>
      <c r="TXB4" s="6"/>
      <c r="TXC4" s="6"/>
      <c r="TXD4" s="6"/>
      <c r="TXE4" s="6"/>
      <c r="TXF4" s="6"/>
      <c r="TXG4" s="6"/>
      <c r="TXH4" s="6"/>
      <c r="TXI4" s="6"/>
      <c r="TXJ4" s="6"/>
      <c r="TXK4" s="6"/>
      <c r="TXL4" s="6"/>
      <c r="TXM4" s="6"/>
      <c r="TXN4" s="6"/>
      <c r="TXO4" s="6"/>
      <c r="TXP4" s="6"/>
      <c r="TXQ4" s="6"/>
      <c r="TXR4" s="6"/>
      <c r="TXS4" s="6"/>
      <c r="TXT4" s="6"/>
      <c r="TXU4" s="6"/>
      <c r="TXV4" s="6"/>
      <c r="TXW4" s="6"/>
      <c r="TXX4" s="6"/>
      <c r="TXY4" s="6"/>
      <c r="TXZ4" s="6"/>
      <c r="TYA4" s="6"/>
      <c r="TYB4" s="6"/>
      <c r="TYC4" s="6"/>
      <c r="TYD4" s="6"/>
      <c r="TYE4" s="6"/>
      <c r="TYF4" s="6"/>
      <c r="TYG4" s="6"/>
      <c r="TYH4" s="6"/>
      <c r="TYI4" s="6"/>
      <c r="TYJ4" s="6"/>
      <c r="TYK4" s="6"/>
      <c r="TYL4" s="6"/>
      <c r="TYM4" s="6"/>
      <c r="TYN4" s="6"/>
      <c r="TYO4" s="6"/>
      <c r="TYP4" s="6"/>
      <c r="TYQ4" s="6"/>
      <c r="TYR4" s="6"/>
      <c r="TYS4" s="6"/>
      <c r="TYT4" s="6"/>
      <c r="TYU4" s="6"/>
      <c r="TYV4" s="6"/>
      <c r="TYW4" s="6"/>
      <c r="TYX4" s="6"/>
      <c r="TYY4" s="6"/>
      <c r="TYZ4" s="6"/>
      <c r="TZA4" s="6"/>
      <c r="TZB4" s="6"/>
      <c r="TZC4" s="6"/>
      <c r="TZD4" s="6"/>
      <c r="TZE4" s="6"/>
      <c r="TZF4" s="6"/>
      <c r="TZG4" s="6"/>
      <c r="TZH4" s="6"/>
      <c r="TZI4" s="6"/>
      <c r="TZJ4" s="6"/>
      <c r="TZK4" s="6"/>
      <c r="TZL4" s="6"/>
      <c r="TZM4" s="6"/>
      <c r="TZN4" s="6"/>
      <c r="TZO4" s="6"/>
      <c r="TZP4" s="6"/>
      <c r="TZQ4" s="6"/>
      <c r="TZR4" s="6"/>
      <c r="TZS4" s="6"/>
      <c r="TZT4" s="6"/>
      <c r="TZU4" s="6"/>
      <c r="TZV4" s="6"/>
      <c r="TZW4" s="6"/>
      <c r="TZX4" s="6"/>
      <c r="TZY4" s="6"/>
      <c r="TZZ4" s="6"/>
      <c r="UAA4" s="6"/>
      <c r="UAB4" s="6"/>
      <c r="UAC4" s="6"/>
      <c r="UAD4" s="6"/>
      <c r="UAE4" s="6"/>
      <c r="UAF4" s="6"/>
      <c r="UAG4" s="6"/>
      <c r="UAH4" s="6"/>
      <c r="UAI4" s="6"/>
      <c r="UAJ4" s="6"/>
      <c r="UAK4" s="6"/>
      <c r="UAL4" s="6"/>
      <c r="UAM4" s="6"/>
      <c r="UAN4" s="6"/>
      <c r="UAO4" s="6"/>
      <c r="UAP4" s="6"/>
      <c r="UAQ4" s="6"/>
      <c r="UAR4" s="6"/>
      <c r="UAS4" s="6"/>
      <c r="UAT4" s="6"/>
      <c r="UAU4" s="6"/>
      <c r="UAV4" s="6"/>
      <c r="UAW4" s="6"/>
      <c r="UAX4" s="6"/>
      <c r="UAY4" s="6"/>
      <c r="UAZ4" s="6"/>
      <c r="UBA4" s="6"/>
      <c r="UBB4" s="6"/>
      <c r="UBC4" s="6"/>
      <c r="UBD4" s="6"/>
      <c r="UBE4" s="6"/>
      <c r="UBF4" s="6"/>
      <c r="UBG4" s="6"/>
      <c r="UBH4" s="6"/>
      <c r="UBI4" s="6"/>
      <c r="UBJ4" s="6"/>
      <c r="UBK4" s="6"/>
      <c r="UBL4" s="6"/>
      <c r="UBM4" s="6"/>
      <c r="UBN4" s="6"/>
      <c r="UBO4" s="6"/>
      <c r="UBP4" s="6"/>
      <c r="UBQ4" s="6"/>
      <c r="UBR4" s="6"/>
      <c r="UBS4" s="6"/>
      <c r="UBT4" s="6"/>
      <c r="UBU4" s="6"/>
      <c r="UBV4" s="6"/>
      <c r="UBW4" s="6"/>
      <c r="UBX4" s="6"/>
      <c r="UBY4" s="6"/>
      <c r="UBZ4" s="6"/>
      <c r="UCA4" s="6"/>
      <c r="UCB4" s="6"/>
      <c r="UCC4" s="6"/>
      <c r="UCD4" s="6"/>
      <c r="UCE4" s="6"/>
      <c r="UCF4" s="6"/>
      <c r="UCG4" s="6"/>
      <c r="UCH4" s="6"/>
      <c r="UCI4" s="6"/>
      <c r="UCJ4" s="6"/>
      <c r="UCK4" s="6"/>
      <c r="UCL4" s="6"/>
      <c r="UCM4" s="6"/>
      <c r="UCN4" s="6"/>
      <c r="UCO4" s="6"/>
      <c r="UCP4" s="6"/>
      <c r="UCQ4" s="6"/>
      <c r="UCR4" s="6"/>
      <c r="UCS4" s="6"/>
      <c r="UCT4" s="6"/>
      <c r="UCU4" s="6"/>
      <c r="UCV4" s="6"/>
      <c r="UCW4" s="6"/>
      <c r="UCX4" s="6"/>
      <c r="UCY4" s="6"/>
      <c r="UCZ4" s="6"/>
      <c r="UDA4" s="6"/>
      <c r="UDB4" s="6"/>
      <c r="UDC4" s="6"/>
      <c r="UDD4" s="6"/>
      <c r="UDE4" s="6"/>
      <c r="UDF4" s="6"/>
      <c r="UDG4" s="6"/>
      <c r="UDH4" s="6"/>
      <c r="UDI4" s="6"/>
      <c r="UDJ4" s="6"/>
      <c r="UDK4" s="6"/>
      <c r="UDL4" s="6"/>
      <c r="UDM4" s="6"/>
      <c r="UDN4" s="6"/>
      <c r="UDO4" s="6"/>
      <c r="UDP4" s="6"/>
      <c r="UDQ4" s="6"/>
      <c r="UDR4" s="6"/>
      <c r="UDS4" s="6"/>
      <c r="UDT4" s="6"/>
      <c r="UDU4" s="6"/>
      <c r="UDV4" s="6"/>
      <c r="UDW4" s="6"/>
      <c r="UDX4" s="6"/>
      <c r="UDY4" s="6"/>
      <c r="UDZ4" s="6"/>
      <c r="UEA4" s="6"/>
      <c r="UEB4" s="6"/>
      <c r="UEC4" s="6"/>
      <c r="UED4" s="6"/>
      <c r="UEE4" s="6"/>
      <c r="UEF4" s="6"/>
      <c r="UEG4" s="6"/>
      <c r="UEH4" s="6"/>
      <c r="UEI4" s="6"/>
      <c r="UEJ4" s="6"/>
      <c r="UEK4" s="6"/>
      <c r="UEL4" s="6"/>
      <c r="UEM4" s="6"/>
      <c r="UEN4" s="6"/>
      <c r="UEO4" s="6"/>
      <c r="UEP4" s="6"/>
      <c r="UEQ4" s="6"/>
      <c r="UER4" s="6"/>
      <c r="UES4" s="6"/>
      <c r="UET4" s="6"/>
      <c r="UEU4" s="6"/>
      <c r="UEV4" s="6"/>
      <c r="UEW4" s="6"/>
      <c r="UEX4" s="6"/>
      <c r="UEY4" s="6"/>
      <c r="UEZ4" s="6"/>
      <c r="UFA4" s="6"/>
      <c r="UFB4" s="6"/>
      <c r="UFC4" s="6"/>
      <c r="UFD4" s="6"/>
      <c r="UFE4" s="6"/>
      <c r="UFF4" s="6"/>
      <c r="UFG4" s="6"/>
      <c r="UFH4" s="6"/>
      <c r="UFI4" s="6"/>
      <c r="UFJ4" s="6"/>
      <c r="UFK4" s="6"/>
      <c r="UFL4" s="6"/>
      <c r="UFM4" s="6"/>
      <c r="UFN4" s="6"/>
      <c r="UFO4" s="6"/>
      <c r="UFP4" s="6"/>
      <c r="UFQ4" s="6"/>
      <c r="UFR4" s="6"/>
      <c r="UFS4" s="6"/>
      <c r="UFT4" s="6"/>
      <c r="UFU4" s="6"/>
      <c r="UFV4" s="6"/>
      <c r="UFW4" s="6"/>
      <c r="UFX4" s="6"/>
      <c r="UFY4" s="6"/>
      <c r="UFZ4" s="6"/>
      <c r="UGA4" s="6"/>
      <c r="UGB4" s="6"/>
      <c r="UGC4" s="6"/>
      <c r="UGD4" s="6"/>
      <c r="UGE4" s="6"/>
      <c r="UGF4" s="6"/>
      <c r="UGG4" s="6"/>
      <c r="UGH4" s="6"/>
      <c r="UGI4" s="6"/>
      <c r="UGJ4" s="6"/>
      <c r="UGK4" s="6"/>
      <c r="UGL4" s="6"/>
      <c r="UGM4" s="6"/>
      <c r="UGN4" s="6"/>
      <c r="UGO4" s="6"/>
      <c r="UGP4" s="6"/>
      <c r="UGQ4" s="6"/>
      <c r="UGR4" s="6"/>
      <c r="UGS4" s="6"/>
      <c r="UGT4" s="6"/>
      <c r="UGU4" s="6"/>
      <c r="UGV4" s="6"/>
      <c r="UGW4" s="6"/>
      <c r="UGX4" s="6"/>
      <c r="UGY4" s="6"/>
      <c r="UGZ4" s="6"/>
      <c r="UHA4" s="6"/>
      <c r="UHB4" s="6"/>
      <c r="UHC4" s="6"/>
      <c r="UHD4" s="6"/>
      <c r="UHE4" s="6"/>
      <c r="UHF4" s="6"/>
      <c r="UHG4" s="6"/>
      <c r="UHH4" s="6"/>
      <c r="UHI4" s="6"/>
      <c r="UHJ4" s="6"/>
      <c r="UHK4" s="6"/>
      <c r="UHL4" s="6"/>
      <c r="UHM4" s="6"/>
      <c r="UHN4" s="6"/>
      <c r="UHO4" s="6"/>
      <c r="UHP4" s="6"/>
      <c r="UHQ4" s="6"/>
      <c r="UHR4" s="6"/>
      <c r="UHS4" s="6"/>
      <c r="UHT4" s="6"/>
      <c r="UHU4" s="6"/>
      <c r="UHV4" s="6"/>
      <c r="UHW4" s="6"/>
      <c r="UHX4" s="6"/>
      <c r="UHY4" s="6"/>
      <c r="UHZ4" s="6"/>
      <c r="UIA4" s="6"/>
      <c r="UIB4" s="6"/>
      <c r="UIC4" s="6"/>
      <c r="UID4" s="6"/>
      <c r="UIE4" s="6"/>
      <c r="UIF4" s="6"/>
      <c r="UIG4" s="6"/>
      <c r="UIH4" s="6"/>
      <c r="UII4" s="6"/>
      <c r="UIJ4" s="6"/>
      <c r="UIK4" s="6"/>
      <c r="UIL4" s="6"/>
      <c r="UIM4" s="6"/>
      <c r="UIN4" s="6"/>
      <c r="UIO4" s="6"/>
      <c r="UIP4" s="6"/>
      <c r="UIQ4" s="6"/>
      <c r="UIR4" s="6"/>
      <c r="UIS4" s="6"/>
      <c r="UIT4" s="6"/>
      <c r="UIU4" s="6"/>
      <c r="UIV4" s="6"/>
      <c r="UIW4" s="6"/>
      <c r="UIX4" s="6"/>
      <c r="UIY4" s="6"/>
      <c r="UIZ4" s="6"/>
      <c r="UJA4" s="6"/>
      <c r="UJB4" s="6"/>
      <c r="UJC4" s="6"/>
      <c r="UJD4" s="6"/>
      <c r="UJE4" s="6"/>
      <c r="UJF4" s="6"/>
      <c r="UJG4" s="6"/>
      <c r="UJH4" s="6"/>
      <c r="UJI4" s="6"/>
      <c r="UJJ4" s="6"/>
      <c r="UJK4" s="6"/>
      <c r="UJL4" s="6"/>
      <c r="UJM4" s="6"/>
      <c r="UJN4" s="6"/>
      <c r="UJO4" s="6"/>
      <c r="UJP4" s="6"/>
      <c r="UJQ4" s="6"/>
      <c r="UJR4" s="6"/>
      <c r="UJS4" s="6"/>
      <c r="UJT4" s="6"/>
      <c r="UJU4" s="6"/>
      <c r="UJV4" s="6"/>
      <c r="UJW4" s="6"/>
      <c r="UJX4" s="6"/>
      <c r="UJY4" s="6"/>
      <c r="UJZ4" s="6"/>
      <c r="UKA4" s="6"/>
      <c r="UKB4" s="6"/>
      <c r="UKC4" s="6"/>
      <c r="UKD4" s="6"/>
      <c r="UKE4" s="6"/>
      <c r="UKF4" s="6"/>
      <c r="UKG4" s="6"/>
      <c r="UKH4" s="6"/>
      <c r="UKI4" s="6"/>
      <c r="UKJ4" s="6"/>
      <c r="UKK4" s="6"/>
      <c r="UKL4" s="6"/>
      <c r="UKM4" s="6"/>
      <c r="UKN4" s="6"/>
      <c r="UKO4" s="6"/>
      <c r="UKP4" s="6"/>
      <c r="UKQ4" s="6"/>
      <c r="UKR4" s="6"/>
      <c r="UKS4" s="6"/>
      <c r="UKT4" s="6"/>
      <c r="UKU4" s="6"/>
      <c r="UKV4" s="6"/>
      <c r="UKW4" s="6"/>
      <c r="UKX4" s="6"/>
      <c r="UKY4" s="6"/>
      <c r="UKZ4" s="6"/>
      <c r="ULA4" s="6"/>
      <c r="ULB4" s="6"/>
      <c r="ULC4" s="6"/>
      <c r="ULD4" s="6"/>
      <c r="ULE4" s="6"/>
      <c r="ULF4" s="6"/>
      <c r="ULG4" s="6"/>
      <c r="ULH4" s="6"/>
      <c r="ULI4" s="6"/>
      <c r="ULJ4" s="6"/>
      <c r="ULK4" s="6"/>
      <c r="ULL4" s="6"/>
      <c r="ULM4" s="6"/>
      <c r="ULN4" s="6"/>
      <c r="ULO4" s="6"/>
      <c r="ULP4" s="6"/>
      <c r="ULQ4" s="6"/>
      <c r="ULR4" s="6"/>
      <c r="ULS4" s="6"/>
      <c r="ULT4" s="6"/>
      <c r="ULU4" s="6"/>
      <c r="ULV4" s="6"/>
      <c r="ULW4" s="6"/>
      <c r="ULX4" s="6"/>
      <c r="ULY4" s="6"/>
      <c r="ULZ4" s="6"/>
      <c r="UMA4" s="6"/>
      <c r="UMB4" s="6"/>
      <c r="UMC4" s="6"/>
      <c r="UMD4" s="6"/>
      <c r="UME4" s="6"/>
      <c r="UMF4" s="6"/>
      <c r="UMG4" s="6"/>
      <c r="UMH4" s="6"/>
      <c r="UMI4" s="6"/>
      <c r="UMJ4" s="6"/>
      <c r="UMK4" s="6"/>
      <c r="UML4" s="6"/>
      <c r="UMM4" s="6"/>
      <c r="UMN4" s="6"/>
      <c r="UMO4" s="6"/>
      <c r="UMP4" s="6"/>
      <c r="UMQ4" s="6"/>
      <c r="UMR4" s="6"/>
      <c r="UMS4" s="6"/>
      <c r="UMT4" s="6"/>
      <c r="UMU4" s="6"/>
      <c r="UMV4" s="6"/>
      <c r="UMW4" s="6"/>
      <c r="UMX4" s="6"/>
      <c r="UMY4" s="6"/>
      <c r="UMZ4" s="6"/>
      <c r="UNA4" s="6"/>
      <c r="UNB4" s="6"/>
      <c r="UNC4" s="6"/>
      <c r="UND4" s="6"/>
      <c r="UNE4" s="6"/>
      <c r="UNF4" s="6"/>
      <c r="UNG4" s="6"/>
      <c r="UNH4" s="6"/>
      <c r="UNI4" s="6"/>
      <c r="UNJ4" s="6"/>
      <c r="UNK4" s="6"/>
      <c r="UNL4" s="6"/>
      <c r="UNM4" s="6"/>
      <c r="UNN4" s="6"/>
      <c r="UNO4" s="6"/>
      <c r="UNP4" s="6"/>
      <c r="UNQ4" s="6"/>
      <c r="UNR4" s="6"/>
      <c r="UNS4" s="6"/>
      <c r="UNT4" s="6"/>
      <c r="UNU4" s="6"/>
      <c r="UNV4" s="6"/>
      <c r="UNW4" s="6"/>
      <c r="UNX4" s="6"/>
      <c r="UNY4" s="6"/>
      <c r="UNZ4" s="6"/>
      <c r="UOA4" s="6"/>
      <c r="UOB4" s="6"/>
      <c r="UOC4" s="6"/>
      <c r="UOD4" s="6"/>
      <c r="UOE4" s="6"/>
      <c r="UOF4" s="6"/>
      <c r="UOG4" s="6"/>
      <c r="UOH4" s="6"/>
      <c r="UOI4" s="6"/>
      <c r="UOJ4" s="6"/>
      <c r="UOK4" s="6"/>
      <c r="UOL4" s="6"/>
      <c r="UOM4" s="6"/>
      <c r="UON4" s="6"/>
      <c r="UOO4" s="6"/>
      <c r="UOP4" s="6"/>
      <c r="UOQ4" s="6"/>
      <c r="UOR4" s="6"/>
      <c r="UOS4" s="6"/>
      <c r="UOT4" s="6"/>
      <c r="UOU4" s="6"/>
      <c r="UOV4" s="6"/>
      <c r="UOW4" s="6"/>
      <c r="UOX4" s="6"/>
      <c r="UOY4" s="6"/>
      <c r="UOZ4" s="6"/>
      <c r="UPA4" s="6"/>
      <c r="UPB4" s="6"/>
      <c r="UPC4" s="6"/>
      <c r="UPD4" s="6"/>
      <c r="UPE4" s="6"/>
      <c r="UPF4" s="6"/>
      <c r="UPG4" s="6"/>
      <c r="UPH4" s="6"/>
      <c r="UPI4" s="6"/>
      <c r="UPJ4" s="6"/>
      <c r="UPK4" s="6"/>
      <c r="UPL4" s="6"/>
      <c r="UPM4" s="6"/>
      <c r="UPN4" s="6"/>
      <c r="UPO4" s="6"/>
      <c r="UPP4" s="6"/>
      <c r="UPQ4" s="6"/>
      <c r="UPR4" s="6"/>
      <c r="UPS4" s="6"/>
      <c r="UPT4" s="6"/>
      <c r="UPU4" s="6"/>
      <c r="UPV4" s="6"/>
      <c r="UPW4" s="6"/>
      <c r="UPX4" s="6"/>
      <c r="UPY4" s="6"/>
      <c r="UPZ4" s="6"/>
      <c r="UQA4" s="6"/>
      <c r="UQB4" s="6"/>
      <c r="UQC4" s="6"/>
      <c r="UQD4" s="6"/>
      <c r="UQE4" s="6"/>
      <c r="UQF4" s="6"/>
      <c r="UQG4" s="6"/>
      <c r="UQH4" s="6"/>
      <c r="UQI4" s="6"/>
      <c r="UQJ4" s="6"/>
      <c r="UQK4" s="6"/>
      <c r="UQL4" s="6"/>
      <c r="UQM4" s="6"/>
      <c r="UQN4" s="6"/>
      <c r="UQO4" s="6"/>
      <c r="UQP4" s="6"/>
      <c r="UQQ4" s="6"/>
      <c r="UQR4" s="6"/>
      <c r="UQS4" s="6"/>
      <c r="UQT4" s="6"/>
      <c r="UQU4" s="6"/>
      <c r="UQV4" s="6"/>
      <c r="UQW4" s="6"/>
      <c r="UQX4" s="6"/>
      <c r="UQY4" s="6"/>
      <c r="UQZ4" s="6"/>
      <c r="URA4" s="6"/>
      <c r="URB4" s="6"/>
      <c r="URC4" s="6"/>
      <c r="URD4" s="6"/>
      <c r="URE4" s="6"/>
      <c r="URF4" s="6"/>
      <c r="URG4" s="6"/>
      <c r="URH4" s="6"/>
      <c r="URI4" s="6"/>
      <c r="URJ4" s="6"/>
      <c r="URK4" s="6"/>
      <c r="URL4" s="6"/>
      <c r="URM4" s="6"/>
      <c r="URN4" s="6"/>
      <c r="URO4" s="6"/>
      <c r="URP4" s="6"/>
      <c r="URQ4" s="6"/>
      <c r="URR4" s="6"/>
      <c r="URS4" s="6"/>
      <c r="URT4" s="6"/>
      <c r="URU4" s="6"/>
      <c r="URV4" s="6"/>
      <c r="URW4" s="6"/>
      <c r="URX4" s="6"/>
      <c r="URY4" s="6"/>
      <c r="URZ4" s="6"/>
      <c r="USA4" s="6"/>
      <c r="USB4" s="6"/>
      <c r="USC4" s="6"/>
      <c r="USD4" s="6"/>
      <c r="USE4" s="6"/>
      <c r="USF4" s="6"/>
      <c r="USG4" s="6"/>
      <c r="USH4" s="6"/>
      <c r="USI4" s="6"/>
      <c r="USJ4" s="6"/>
      <c r="USK4" s="6"/>
      <c r="USL4" s="6"/>
      <c r="USM4" s="6"/>
      <c r="USN4" s="6"/>
      <c r="USO4" s="6"/>
      <c r="USP4" s="6"/>
      <c r="USQ4" s="6"/>
      <c r="USR4" s="6"/>
      <c r="USS4" s="6"/>
      <c r="UST4" s="6"/>
      <c r="USU4" s="6"/>
      <c r="USV4" s="6"/>
      <c r="USW4" s="6"/>
      <c r="USX4" s="6"/>
      <c r="USY4" s="6"/>
      <c r="USZ4" s="6"/>
      <c r="UTA4" s="6"/>
      <c r="UTB4" s="6"/>
      <c r="UTC4" s="6"/>
      <c r="UTD4" s="6"/>
      <c r="UTE4" s="6"/>
      <c r="UTF4" s="6"/>
      <c r="UTG4" s="6"/>
      <c r="UTH4" s="6"/>
      <c r="UTI4" s="6"/>
      <c r="UTJ4" s="6"/>
      <c r="UTK4" s="6"/>
      <c r="UTL4" s="6"/>
      <c r="UTM4" s="6"/>
      <c r="UTN4" s="6"/>
      <c r="UTO4" s="6"/>
      <c r="UTP4" s="6"/>
      <c r="UTQ4" s="6"/>
      <c r="UTR4" s="6"/>
      <c r="UTS4" s="6"/>
      <c r="UTT4" s="6"/>
      <c r="UTU4" s="6"/>
      <c r="UTV4" s="6"/>
      <c r="UTW4" s="6"/>
      <c r="UTX4" s="6"/>
      <c r="UTY4" s="6"/>
      <c r="UTZ4" s="6"/>
      <c r="UUA4" s="6"/>
      <c r="UUB4" s="6"/>
      <c r="UUC4" s="6"/>
      <c r="UUD4" s="6"/>
      <c r="UUE4" s="6"/>
      <c r="UUF4" s="6"/>
      <c r="UUG4" s="6"/>
      <c r="UUH4" s="6"/>
      <c r="UUI4" s="6"/>
      <c r="UUJ4" s="6"/>
      <c r="UUK4" s="6"/>
      <c r="UUL4" s="6"/>
      <c r="UUM4" s="6"/>
      <c r="UUN4" s="6"/>
      <c r="UUO4" s="6"/>
      <c r="UUP4" s="6"/>
      <c r="UUQ4" s="6"/>
      <c r="UUR4" s="6"/>
      <c r="UUS4" s="6"/>
      <c r="UUT4" s="6"/>
      <c r="UUU4" s="6"/>
      <c r="UUV4" s="6"/>
      <c r="UUW4" s="6"/>
      <c r="UUX4" s="6"/>
      <c r="UUY4" s="6"/>
      <c r="UUZ4" s="6"/>
      <c r="UVA4" s="6"/>
      <c r="UVB4" s="6"/>
      <c r="UVC4" s="6"/>
      <c r="UVD4" s="6"/>
      <c r="UVE4" s="6"/>
      <c r="UVF4" s="6"/>
      <c r="UVG4" s="6"/>
      <c r="UVH4" s="6"/>
      <c r="UVI4" s="6"/>
      <c r="UVJ4" s="6"/>
      <c r="UVK4" s="6"/>
      <c r="UVL4" s="6"/>
      <c r="UVM4" s="6"/>
      <c r="UVN4" s="6"/>
      <c r="UVO4" s="6"/>
      <c r="UVP4" s="6"/>
      <c r="UVQ4" s="6"/>
      <c r="UVR4" s="6"/>
      <c r="UVS4" s="6"/>
      <c r="UVT4" s="6"/>
      <c r="UVU4" s="6"/>
      <c r="UVV4" s="6"/>
      <c r="UVW4" s="6"/>
      <c r="UVX4" s="6"/>
      <c r="UVY4" s="6"/>
      <c r="UVZ4" s="6"/>
      <c r="UWA4" s="6"/>
      <c r="UWB4" s="6"/>
      <c r="UWC4" s="6"/>
      <c r="UWD4" s="6"/>
      <c r="UWE4" s="6"/>
      <c r="UWF4" s="6"/>
      <c r="UWG4" s="6"/>
      <c r="UWH4" s="6"/>
      <c r="UWI4" s="6"/>
      <c r="UWJ4" s="6"/>
      <c r="UWK4" s="6"/>
      <c r="UWL4" s="6"/>
      <c r="UWM4" s="6"/>
      <c r="UWN4" s="6"/>
      <c r="UWO4" s="6"/>
      <c r="UWP4" s="6"/>
      <c r="UWQ4" s="6"/>
      <c r="UWR4" s="6"/>
      <c r="UWS4" s="6"/>
      <c r="UWT4" s="6"/>
      <c r="UWU4" s="6"/>
      <c r="UWV4" s="6"/>
      <c r="UWW4" s="6"/>
      <c r="UWX4" s="6"/>
      <c r="UWY4" s="6"/>
      <c r="UWZ4" s="6"/>
      <c r="UXA4" s="6"/>
      <c r="UXB4" s="6"/>
      <c r="UXC4" s="6"/>
      <c r="UXD4" s="6"/>
      <c r="UXE4" s="6"/>
      <c r="UXF4" s="6"/>
      <c r="UXG4" s="6"/>
      <c r="UXH4" s="6"/>
      <c r="UXI4" s="6"/>
      <c r="UXJ4" s="6"/>
      <c r="UXK4" s="6"/>
      <c r="UXL4" s="6"/>
      <c r="UXM4" s="6"/>
      <c r="UXN4" s="6"/>
      <c r="UXO4" s="6"/>
      <c r="UXP4" s="6"/>
      <c r="UXQ4" s="6"/>
      <c r="UXR4" s="6"/>
      <c r="UXS4" s="6"/>
      <c r="UXT4" s="6"/>
      <c r="UXU4" s="6"/>
      <c r="UXV4" s="6"/>
      <c r="UXW4" s="6"/>
      <c r="UXX4" s="6"/>
      <c r="UXY4" s="6"/>
      <c r="UXZ4" s="6"/>
      <c r="UYA4" s="6"/>
      <c r="UYB4" s="6"/>
      <c r="UYC4" s="6"/>
      <c r="UYD4" s="6"/>
      <c r="UYE4" s="6"/>
      <c r="UYF4" s="6"/>
      <c r="UYG4" s="6"/>
      <c r="UYH4" s="6"/>
      <c r="UYI4" s="6"/>
      <c r="UYJ4" s="6"/>
      <c r="UYK4" s="6"/>
      <c r="UYL4" s="6"/>
      <c r="UYM4" s="6"/>
      <c r="UYN4" s="6"/>
      <c r="UYO4" s="6"/>
      <c r="UYP4" s="6"/>
      <c r="UYQ4" s="6"/>
      <c r="UYR4" s="6"/>
      <c r="UYS4" s="6"/>
      <c r="UYT4" s="6"/>
      <c r="UYU4" s="6"/>
      <c r="UYV4" s="6"/>
      <c r="UYW4" s="6"/>
      <c r="UYX4" s="6"/>
      <c r="UYY4" s="6"/>
      <c r="UYZ4" s="6"/>
      <c r="UZA4" s="6"/>
      <c r="UZB4" s="6"/>
      <c r="UZC4" s="6"/>
      <c r="UZD4" s="6"/>
      <c r="UZE4" s="6"/>
      <c r="UZF4" s="6"/>
      <c r="UZG4" s="6"/>
      <c r="UZH4" s="6"/>
      <c r="UZI4" s="6"/>
      <c r="UZJ4" s="6"/>
      <c r="UZK4" s="6"/>
      <c r="UZL4" s="6"/>
      <c r="UZM4" s="6"/>
      <c r="UZN4" s="6"/>
      <c r="UZO4" s="6"/>
      <c r="UZP4" s="6"/>
      <c r="UZQ4" s="6"/>
      <c r="UZR4" s="6"/>
      <c r="UZS4" s="6"/>
      <c r="UZT4" s="6"/>
      <c r="UZU4" s="6"/>
      <c r="UZV4" s="6"/>
      <c r="UZW4" s="6"/>
      <c r="UZX4" s="6"/>
      <c r="UZY4" s="6"/>
      <c r="UZZ4" s="6"/>
      <c r="VAA4" s="6"/>
      <c r="VAB4" s="6"/>
      <c r="VAC4" s="6"/>
      <c r="VAD4" s="6"/>
      <c r="VAE4" s="6"/>
      <c r="VAF4" s="6"/>
      <c r="VAG4" s="6"/>
      <c r="VAH4" s="6"/>
      <c r="VAI4" s="6"/>
      <c r="VAJ4" s="6"/>
      <c r="VAK4" s="6"/>
      <c r="VAL4" s="6"/>
      <c r="VAM4" s="6"/>
      <c r="VAN4" s="6"/>
      <c r="VAO4" s="6"/>
      <c r="VAP4" s="6"/>
      <c r="VAQ4" s="6"/>
      <c r="VAR4" s="6"/>
      <c r="VAS4" s="6"/>
      <c r="VAT4" s="6"/>
      <c r="VAU4" s="6"/>
      <c r="VAV4" s="6"/>
      <c r="VAW4" s="6"/>
      <c r="VAX4" s="6"/>
      <c r="VAY4" s="6"/>
      <c r="VAZ4" s="6"/>
      <c r="VBA4" s="6"/>
      <c r="VBB4" s="6"/>
      <c r="VBC4" s="6"/>
      <c r="VBD4" s="6"/>
      <c r="VBE4" s="6"/>
      <c r="VBF4" s="6"/>
      <c r="VBG4" s="6"/>
      <c r="VBH4" s="6"/>
      <c r="VBI4" s="6"/>
      <c r="VBJ4" s="6"/>
      <c r="VBK4" s="6"/>
      <c r="VBL4" s="6"/>
      <c r="VBM4" s="6"/>
      <c r="VBN4" s="6"/>
      <c r="VBO4" s="6"/>
      <c r="VBP4" s="6"/>
      <c r="VBQ4" s="6"/>
      <c r="VBR4" s="6"/>
      <c r="VBS4" s="6"/>
      <c r="VBT4" s="6"/>
      <c r="VBU4" s="6"/>
      <c r="VBV4" s="6"/>
      <c r="VBW4" s="6"/>
      <c r="VBX4" s="6"/>
      <c r="VBY4" s="6"/>
      <c r="VBZ4" s="6"/>
      <c r="VCA4" s="6"/>
      <c r="VCB4" s="6"/>
      <c r="VCC4" s="6"/>
      <c r="VCD4" s="6"/>
      <c r="VCE4" s="6"/>
      <c r="VCF4" s="6"/>
      <c r="VCG4" s="6"/>
      <c r="VCH4" s="6"/>
      <c r="VCI4" s="6"/>
      <c r="VCJ4" s="6"/>
      <c r="VCK4" s="6"/>
      <c r="VCL4" s="6"/>
      <c r="VCM4" s="6"/>
      <c r="VCN4" s="6"/>
      <c r="VCO4" s="6"/>
      <c r="VCP4" s="6"/>
      <c r="VCQ4" s="6"/>
      <c r="VCR4" s="6"/>
      <c r="VCS4" s="6"/>
      <c r="VCT4" s="6"/>
      <c r="VCU4" s="6"/>
      <c r="VCV4" s="6"/>
      <c r="VCW4" s="6"/>
      <c r="VCX4" s="6"/>
      <c r="VCY4" s="6"/>
      <c r="VCZ4" s="6"/>
      <c r="VDA4" s="6"/>
      <c r="VDB4" s="6"/>
      <c r="VDC4" s="6"/>
      <c r="VDD4" s="6"/>
      <c r="VDE4" s="6"/>
      <c r="VDF4" s="6"/>
      <c r="VDG4" s="6"/>
      <c r="VDH4" s="6"/>
      <c r="VDI4" s="6"/>
      <c r="VDJ4" s="6"/>
      <c r="VDK4" s="6"/>
      <c r="VDL4" s="6"/>
      <c r="VDM4" s="6"/>
      <c r="VDN4" s="6"/>
      <c r="VDO4" s="6"/>
      <c r="VDP4" s="6"/>
      <c r="VDQ4" s="6"/>
      <c r="VDR4" s="6"/>
      <c r="VDS4" s="6"/>
      <c r="VDT4" s="6"/>
      <c r="VDU4" s="6"/>
      <c r="VDV4" s="6"/>
      <c r="VDW4" s="6"/>
      <c r="VDX4" s="6"/>
      <c r="VDY4" s="6"/>
      <c r="VDZ4" s="6"/>
      <c r="VEA4" s="6"/>
      <c r="VEB4" s="6"/>
      <c r="VEC4" s="6"/>
      <c r="VED4" s="6"/>
      <c r="VEE4" s="6"/>
      <c r="VEF4" s="6"/>
      <c r="VEG4" s="6"/>
      <c r="VEH4" s="6"/>
      <c r="VEI4" s="6"/>
      <c r="VEJ4" s="6"/>
      <c r="VEK4" s="6"/>
      <c r="VEL4" s="6"/>
      <c r="VEM4" s="6"/>
      <c r="VEN4" s="6"/>
      <c r="VEO4" s="6"/>
      <c r="VEP4" s="6"/>
      <c r="VEQ4" s="6"/>
      <c r="VER4" s="6"/>
      <c r="VES4" s="6"/>
      <c r="VET4" s="6"/>
      <c r="VEU4" s="6"/>
      <c r="VEV4" s="6"/>
      <c r="VEW4" s="6"/>
      <c r="VEX4" s="6"/>
      <c r="VEY4" s="6"/>
      <c r="VEZ4" s="6"/>
      <c r="VFA4" s="6"/>
      <c r="VFB4" s="6"/>
      <c r="VFC4" s="6"/>
      <c r="VFD4" s="6"/>
      <c r="VFE4" s="6"/>
      <c r="VFF4" s="6"/>
      <c r="VFG4" s="6"/>
      <c r="VFH4" s="6"/>
      <c r="VFI4" s="6"/>
      <c r="VFJ4" s="6"/>
      <c r="VFK4" s="6"/>
      <c r="VFL4" s="6"/>
      <c r="VFM4" s="6"/>
      <c r="VFN4" s="6"/>
      <c r="VFO4" s="6"/>
      <c r="VFP4" s="6"/>
      <c r="VFQ4" s="6"/>
      <c r="VFR4" s="6"/>
      <c r="VFS4" s="6"/>
      <c r="VFT4" s="6"/>
      <c r="VFU4" s="6"/>
      <c r="VFV4" s="6"/>
      <c r="VFW4" s="6"/>
      <c r="VFX4" s="6"/>
      <c r="VFY4" s="6"/>
      <c r="VFZ4" s="6"/>
      <c r="VGA4" s="6"/>
      <c r="VGB4" s="6"/>
      <c r="VGC4" s="6"/>
      <c r="VGD4" s="6"/>
      <c r="VGE4" s="6"/>
      <c r="VGF4" s="6"/>
      <c r="VGG4" s="6"/>
      <c r="VGH4" s="6"/>
      <c r="VGI4" s="6"/>
      <c r="VGJ4" s="6"/>
      <c r="VGK4" s="6"/>
      <c r="VGL4" s="6"/>
      <c r="VGM4" s="6"/>
      <c r="VGN4" s="6"/>
      <c r="VGO4" s="6"/>
      <c r="VGP4" s="6"/>
      <c r="VGQ4" s="6"/>
      <c r="VGR4" s="6"/>
      <c r="VGS4" s="6"/>
      <c r="VGT4" s="6"/>
      <c r="VGU4" s="6"/>
      <c r="VGV4" s="6"/>
      <c r="VGW4" s="6"/>
      <c r="VGX4" s="6"/>
      <c r="VGY4" s="6"/>
      <c r="VGZ4" s="6"/>
      <c r="VHA4" s="6"/>
      <c r="VHB4" s="6"/>
      <c r="VHC4" s="6"/>
      <c r="VHD4" s="6"/>
      <c r="VHE4" s="6"/>
      <c r="VHF4" s="6"/>
      <c r="VHG4" s="6"/>
      <c r="VHH4" s="6"/>
      <c r="VHI4" s="6"/>
      <c r="VHJ4" s="6"/>
      <c r="VHK4" s="6"/>
      <c r="VHL4" s="6"/>
      <c r="VHM4" s="6"/>
      <c r="VHN4" s="6"/>
      <c r="VHO4" s="6"/>
      <c r="VHP4" s="6"/>
      <c r="VHQ4" s="6"/>
      <c r="VHR4" s="6"/>
      <c r="VHS4" s="6"/>
      <c r="VHT4" s="6"/>
      <c r="VHU4" s="6"/>
      <c r="VHV4" s="6"/>
      <c r="VHW4" s="6"/>
      <c r="VHX4" s="6"/>
      <c r="VHY4" s="6"/>
      <c r="VHZ4" s="6"/>
      <c r="VIA4" s="6"/>
      <c r="VIB4" s="6"/>
      <c r="VIC4" s="6"/>
      <c r="VID4" s="6"/>
      <c r="VIE4" s="6"/>
      <c r="VIF4" s="6"/>
      <c r="VIG4" s="6"/>
      <c r="VIH4" s="6"/>
      <c r="VII4" s="6"/>
      <c r="VIJ4" s="6"/>
      <c r="VIK4" s="6"/>
      <c r="VIL4" s="6"/>
      <c r="VIM4" s="6"/>
      <c r="VIN4" s="6"/>
      <c r="VIO4" s="6"/>
      <c r="VIP4" s="6"/>
      <c r="VIQ4" s="6"/>
      <c r="VIR4" s="6"/>
      <c r="VIS4" s="6"/>
      <c r="VIT4" s="6"/>
      <c r="VIU4" s="6"/>
      <c r="VIV4" s="6"/>
      <c r="VIW4" s="6"/>
      <c r="VIX4" s="6"/>
      <c r="VIY4" s="6"/>
      <c r="VIZ4" s="6"/>
      <c r="VJA4" s="6"/>
      <c r="VJB4" s="6"/>
      <c r="VJC4" s="6"/>
      <c r="VJD4" s="6"/>
      <c r="VJE4" s="6"/>
      <c r="VJF4" s="6"/>
      <c r="VJG4" s="6"/>
      <c r="VJH4" s="6"/>
      <c r="VJI4" s="6"/>
      <c r="VJJ4" s="6"/>
      <c r="VJK4" s="6"/>
      <c r="VJL4" s="6"/>
      <c r="VJM4" s="6"/>
      <c r="VJN4" s="6"/>
      <c r="VJO4" s="6"/>
      <c r="VJP4" s="6"/>
      <c r="VJQ4" s="6"/>
      <c r="VJR4" s="6"/>
      <c r="VJS4" s="6"/>
      <c r="VJT4" s="6"/>
      <c r="VJU4" s="6"/>
      <c r="VJV4" s="6"/>
      <c r="VJW4" s="6"/>
      <c r="VJX4" s="6"/>
      <c r="VJY4" s="6"/>
      <c r="VJZ4" s="6"/>
      <c r="VKA4" s="6"/>
      <c r="VKB4" s="6"/>
      <c r="VKC4" s="6"/>
      <c r="VKD4" s="6"/>
      <c r="VKE4" s="6"/>
      <c r="VKF4" s="6"/>
      <c r="VKG4" s="6"/>
      <c r="VKH4" s="6"/>
      <c r="VKI4" s="6"/>
      <c r="VKJ4" s="6"/>
      <c r="VKK4" s="6"/>
      <c r="VKL4" s="6"/>
      <c r="VKM4" s="6"/>
      <c r="VKN4" s="6"/>
      <c r="VKO4" s="6"/>
      <c r="VKP4" s="6"/>
      <c r="VKQ4" s="6"/>
      <c r="VKR4" s="6"/>
      <c r="VKS4" s="6"/>
      <c r="VKT4" s="6"/>
      <c r="VKU4" s="6"/>
      <c r="VKV4" s="6"/>
      <c r="VKW4" s="6"/>
      <c r="VKX4" s="6"/>
      <c r="VKY4" s="6"/>
      <c r="VKZ4" s="6"/>
      <c r="VLA4" s="6"/>
      <c r="VLB4" s="6"/>
      <c r="VLC4" s="6"/>
      <c r="VLD4" s="6"/>
      <c r="VLE4" s="6"/>
      <c r="VLF4" s="6"/>
      <c r="VLG4" s="6"/>
      <c r="VLH4" s="6"/>
      <c r="VLI4" s="6"/>
      <c r="VLJ4" s="6"/>
      <c r="VLK4" s="6"/>
      <c r="VLL4" s="6"/>
      <c r="VLM4" s="6"/>
      <c r="VLN4" s="6"/>
      <c r="VLO4" s="6"/>
      <c r="VLP4" s="6"/>
      <c r="VLQ4" s="6"/>
      <c r="VLR4" s="6"/>
      <c r="VLS4" s="6"/>
      <c r="VLT4" s="6"/>
      <c r="VLU4" s="6"/>
      <c r="VLV4" s="6"/>
      <c r="VLW4" s="6"/>
      <c r="VLX4" s="6"/>
      <c r="VLY4" s="6"/>
      <c r="VLZ4" s="6"/>
      <c r="VMA4" s="6"/>
      <c r="VMB4" s="6"/>
      <c r="VMC4" s="6"/>
      <c r="VMD4" s="6"/>
      <c r="VME4" s="6"/>
      <c r="VMF4" s="6"/>
      <c r="VMG4" s="6"/>
      <c r="VMH4" s="6"/>
      <c r="VMI4" s="6"/>
      <c r="VMJ4" s="6"/>
      <c r="VMK4" s="6"/>
      <c r="VML4" s="6"/>
      <c r="VMM4" s="6"/>
      <c r="VMN4" s="6"/>
      <c r="VMO4" s="6"/>
      <c r="VMP4" s="6"/>
      <c r="VMQ4" s="6"/>
      <c r="VMR4" s="6"/>
      <c r="VMS4" s="6"/>
      <c r="VMT4" s="6"/>
      <c r="VMU4" s="6"/>
      <c r="VMV4" s="6"/>
      <c r="VMW4" s="6"/>
      <c r="VMX4" s="6"/>
      <c r="VMY4" s="6"/>
      <c r="VMZ4" s="6"/>
      <c r="VNA4" s="6"/>
      <c r="VNB4" s="6"/>
      <c r="VNC4" s="6"/>
      <c r="VND4" s="6"/>
      <c r="VNE4" s="6"/>
      <c r="VNF4" s="6"/>
      <c r="VNG4" s="6"/>
      <c r="VNH4" s="6"/>
      <c r="VNI4" s="6"/>
      <c r="VNJ4" s="6"/>
      <c r="VNK4" s="6"/>
      <c r="VNL4" s="6"/>
      <c r="VNM4" s="6"/>
      <c r="VNN4" s="6"/>
      <c r="VNO4" s="6"/>
      <c r="VNP4" s="6"/>
      <c r="VNQ4" s="6"/>
      <c r="VNR4" s="6"/>
      <c r="VNS4" s="6"/>
      <c r="VNT4" s="6"/>
      <c r="VNU4" s="6"/>
      <c r="VNV4" s="6"/>
      <c r="VNW4" s="6"/>
      <c r="VNX4" s="6"/>
      <c r="VNY4" s="6"/>
      <c r="VNZ4" s="6"/>
      <c r="VOA4" s="6"/>
      <c r="VOB4" s="6"/>
      <c r="VOC4" s="6"/>
      <c r="VOD4" s="6"/>
      <c r="VOE4" s="6"/>
      <c r="VOF4" s="6"/>
      <c r="VOG4" s="6"/>
      <c r="VOH4" s="6"/>
      <c r="VOI4" s="6"/>
      <c r="VOJ4" s="6"/>
      <c r="VOK4" s="6"/>
      <c r="VOL4" s="6"/>
      <c r="VOM4" s="6"/>
      <c r="VON4" s="6"/>
      <c r="VOO4" s="6"/>
      <c r="VOP4" s="6"/>
      <c r="VOQ4" s="6"/>
      <c r="VOR4" s="6"/>
      <c r="VOS4" s="6"/>
      <c r="VOT4" s="6"/>
      <c r="VOU4" s="6"/>
      <c r="VOV4" s="6"/>
      <c r="VOW4" s="6"/>
      <c r="VOX4" s="6"/>
      <c r="VOY4" s="6"/>
      <c r="VOZ4" s="6"/>
      <c r="VPA4" s="6"/>
      <c r="VPB4" s="6"/>
      <c r="VPC4" s="6"/>
      <c r="VPD4" s="6"/>
      <c r="VPE4" s="6"/>
      <c r="VPF4" s="6"/>
      <c r="VPG4" s="6"/>
      <c r="VPH4" s="6"/>
      <c r="VPI4" s="6"/>
      <c r="VPJ4" s="6"/>
      <c r="VPK4" s="6"/>
      <c r="VPL4" s="6"/>
      <c r="VPM4" s="6"/>
      <c r="VPN4" s="6"/>
      <c r="VPO4" s="6"/>
      <c r="VPP4" s="6"/>
      <c r="VPQ4" s="6"/>
      <c r="VPR4" s="6"/>
      <c r="VPS4" s="6"/>
      <c r="VPT4" s="6"/>
      <c r="VPU4" s="6"/>
      <c r="VPV4" s="6"/>
      <c r="VPW4" s="6"/>
      <c r="VPX4" s="6"/>
      <c r="VPY4" s="6"/>
      <c r="VPZ4" s="6"/>
      <c r="VQA4" s="6"/>
      <c r="VQB4" s="6"/>
      <c r="VQC4" s="6"/>
      <c r="VQD4" s="6"/>
      <c r="VQE4" s="6"/>
      <c r="VQF4" s="6"/>
      <c r="VQG4" s="6"/>
      <c r="VQH4" s="6"/>
      <c r="VQI4" s="6"/>
      <c r="VQJ4" s="6"/>
      <c r="VQK4" s="6"/>
      <c r="VQL4" s="6"/>
      <c r="VQM4" s="6"/>
      <c r="VQN4" s="6"/>
      <c r="VQO4" s="6"/>
      <c r="VQP4" s="6"/>
      <c r="VQQ4" s="6"/>
      <c r="VQR4" s="6"/>
      <c r="VQS4" s="6"/>
      <c r="VQT4" s="6"/>
      <c r="VQU4" s="6"/>
      <c r="VQV4" s="6"/>
      <c r="VQW4" s="6"/>
      <c r="VQX4" s="6"/>
      <c r="VQY4" s="6"/>
      <c r="VQZ4" s="6"/>
      <c r="VRA4" s="6"/>
      <c r="VRB4" s="6"/>
      <c r="VRC4" s="6"/>
      <c r="VRD4" s="6"/>
      <c r="VRE4" s="6"/>
      <c r="VRF4" s="6"/>
      <c r="VRG4" s="6"/>
      <c r="VRH4" s="6"/>
      <c r="VRI4" s="6"/>
      <c r="VRJ4" s="6"/>
      <c r="VRK4" s="6"/>
      <c r="VRL4" s="6"/>
      <c r="VRM4" s="6"/>
      <c r="VRN4" s="6"/>
      <c r="VRO4" s="6"/>
      <c r="VRP4" s="6"/>
      <c r="VRQ4" s="6"/>
      <c r="VRR4" s="6"/>
      <c r="VRS4" s="6"/>
      <c r="VRT4" s="6"/>
      <c r="VRU4" s="6"/>
      <c r="VRV4" s="6"/>
      <c r="VRW4" s="6"/>
      <c r="VRX4" s="6"/>
      <c r="VRY4" s="6"/>
      <c r="VRZ4" s="6"/>
      <c r="VSA4" s="6"/>
      <c r="VSB4" s="6"/>
      <c r="VSC4" s="6"/>
      <c r="VSD4" s="6"/>
      <c r="VSE4" s="6"/>
      <c r="VSF4" s="6"/>
      <c r="VSG4" s="6"/>
      <c r="VSH4" s="6"/>
      <c r="VSI4" s="6"/>
      <c r="VSJ4" s="6"/>
      <c r="VSK4" s="6"/>
      <c r="VSL4" s="6"/>
      <c r="VSM4" s="6"/>
      <c r="VSN4" s="6"/>
      <c r="VSO4" s="6"/>
      <c r="VSP4" s="6"/>
      <c r="VSQ4" s="6"/>
      <c r="VSR4" s="6"/>
      <c r="VSS4" s="6"/>
      <c r="VST4" s="6"/>
      <c r="VSU4" s="6"/>
      <c r="VSV4" s="6"/>
      <c r="VSW4" s="6"/>
      <c r="VSX4" s="6"/>
      <c r="VSY4" s="6"/>
      <c r="VSZ4" s="6"/>
      <c r="VTA4" s="6"/>
      <c r="VTB4" s="6"/>
      <c r="VTC4" s="6"/>
      <c r="VTD4" s="6"/>
      <c r="VTE4" s="6"/>
      <c r="VTF4" s="6"/>
      <c r="VTG4" s="6"/>
      <c r="VTH4" s="6"/>
      <c r="VTI4" s="6"/>
      <c r="VTJ4" s="6"/>
      <c r="VTK4" s="6"/>
      <c r="VTL4" s="6"/>
      <c r="VTM4" s="6"/>
      <c r="VTN4" s="6"/>
      <c r="VTO4" s="6"/>
      <c r="VTP4" s="6"/>
      <c r="VTQ4" s="6"/>
      <c r="VTR4" s="6"/>
      <c r="VTS4" s="6"/>
      <c r="VTT4" s="6"/>
      <c r="VTU4" s="6"/>
      <c r="VTV4" s="6"/>
      <c r="VTW4" s="6"/>
      <c r="VTX4" s="6"/>
      <c r="VTY4" s="6"/>
      <c r="VTZ4" s="6"/>
      <c r="VUA4" s="6"/>
      <c r="VUB4" s="6"/>
      <c r="VUC4" s="6"/>
      <c r="VUD4" s="6"/>
      <c r="VUE4" s="6"/>
      <c r="VUF4" s="6"/>
      <c r="VUG4" s="6"/>
      <c r="VUH4" s="6"/>
      <c r="VUI4" s="6"/>
      <c r="VUJ4" s="6"/>
      <c r="VUK4" s="6"/>
      <c r="VUL4" s="6"/>
      <c r="VUM4" s="6"/>
      <c r="VUN4" s="6"/>
      <c r="VUO4" s="6"/>
      <c r="VUP4" s="6"/>
      <c r="VUQ4" s="6"/>
      <c r="VUR4" s="6"/>
      <c r="VUS4" s="6"/>
      <c r="VUT4" s="6"/>
      <c r="VUU4" s="6"/>
      <c r="VUV4" s="6"/>
      <c r="VUW4" s="6"/>
      <c r="VUX4" s="6"/>
      <c r="VUY4" s="6"/>
      <c r="VUZ4" s="6"/>
      <c r="VVA4" s="6"/>
      <c r="VVB4" s="6"/>
      <c r="VVC4" s="6"/>
      <c r="VVD4" s="6"/>
      <c r="VVE4" s="6"/>
      <c r="VVF4" s="6"/>
      <c r="VVG4" s="6"/>
      <c r="VVH4" s="6"/>
      <c r="VVI4" s="6"/>
      <c r="VVJ4" s="6"/>
      <c r="VVK4" s="6"/>
      <c r="VVL4" s="6"/>
      <c r="VVM4" s="6"/>
      <c r="VVN4" s="6"/>
      <c r="VVO4" s="6"/>
      <c r="VVP4" s="6"/>
      <c r="VVQ4" s="6"/>
      <c r="VVR4" s="6"/>
      <c r="VVS4" s="6"/>
      <c r="VVT4" s="6"/>
      <c r="VVU4" s="6"/>
      <c r="VVV4" s="6"/>
      <c r="VVW4" s="6"/>
      <c r="VVX4" s="6"/>
      <c r="VVY4" s="6"/>
      <c r="VVZ4" s="6"/>
      <c r="VWA4" s="6"/>
      <c r="VWB4" s="6"/>
      <c r="VWC4" s="6"/>
      <c r="VWD4" s="6"/>
      <c r="VWE4" s="6"/>
      <c r="VWF4" s="6"/>
      <c r="VWG4" s="6"/>
      <c r="VWH4" s="6"/>
      <c r="VWI4" s="6"/>
      <c r="VWJ4" s="6"/>
      <c r="VWK4" s="6"/>
      <c r="VWL4" s="6"/>
      <c r="VWM4" s="6"/>
      <c r="VWN4" s="6"/>
      <c r="VWO4" s="6"/>
      <c r="VWP4" s="6"/>
      <c r="VWQ4" s="6"/>
      <c r="VWR4" s="6"/>
      <c r="VWS4" s="6"/>
      <c r="VWT4" s="6"/>
      <c r="VWU4" s="6"/>
      <c r="VWV4" s="6"/>
      <c r="VWW4" s="6"/>
      <c r="VWX4" s="6"/>
      <c r="VWY4" s="6"/>
      <c r="VWZ4" s="6"/>
      <c r="VXA4" s="6"/>
      <c r="VXB4" s="6"/>
      <c r="VXC4" s="6"/>
      <c r="VXD4" s="6"/>
      <c r="VXE4" s="6"/>
      <c r="VXF4" s="6"/>
      <c r="VXG4" s="6"/>
      <c r="VXH4" s="6"/>
      <c r="VXI4" s="6"/>
      <c r="VXJ4" s="6"/>
      <c r="VXK4" s="6"/>
      <c r="VXL4" s="6"/>
      <c r="VXM4" s="6"/>
      <c r="VXN4" s="6"/>
      <c r="VXO4" s="6"/>
      <c r="VXP4" s="6"/>
      <c r="VXQ4" s="6"/>
      <c r="VXR4" s="6"/>
      <c r="VXS4" s="6"/>
      <c r="VXT4" s="6"/>
      <c r="VXU4" s="6"/>
      <c r="VXV4" s="6"/>
      <c r="VXW4" s="6"/>
      <c r="VXX4" s="6"/>
      <c r="VXY4" s="6"/>
      <c r="VXZ4" s="6"/>
      <c r="VYA4" s="6"/>
      <c r="VYB4" s="6"/>
      <c r="VYC4" s="6"/>
      <c r="VYD4" s="6"/>
      <c r="VYE4" s="6"/>
      <c r="VYF4" s="6"/>
      <c r="VYG4" s="6"/>
      <c r="VYH4" s="6"/>
      <c r="VYI4" s="6"/>
      <c r="VYJ4" s="6"/>
      <c r="VYK4" s="6"/>
      <c r="VYL4" s="6"/>
      <c r="VYM4" s="6"/>
      <c r="VYN4" s="6"/>
      <c r="VYO4" s="6"/>
      <c r="VYP4" s="6"/>
      <c r="VYQ4" s="6"/>
      <c r="VYR4" s="6"/>
      <c r="VYS4" s="6"/>
      <c r="VYT4" s="6"/>
      <c r="VYU4" s="6"/>
      <c r="VYV4" s="6"/>
      <c r="VYW4" s="6"/>
      <c r="VYX4" s="6"/>
      <c r="VYY4" s="6"/>
      <c r="VYZ4" s="6"/>
      <c r="VZA4" s="6"/>
      <c r="VZB4" s="6"/>
      <c r="VZC4" s="6"/>
      <c r="VZD4" s="6"/>
      <c r="VZE4" s="6"/>
      <c r="VZF4" s="6"/>
      <c r="VZG4" s="6"/>
      <c r="VZH4" s="6"/>
      <c r="VZI4" s="6"/>
      <c r="VZJ4" s="6"/>
      <c r="VZK4" s="6"/>
      <c r="VZL4" s="6"/>
      <c r="VZM4" s="6"/>
      <c r="VZN4" s="6"/>
      <c r="VZO4" s="6"/>
      <c r="VZP4" s="6"/>
      <c r="VZQ4" s="6"/>
      <c r="VZR4" s="6"/>
      <c r="VZS4" s="6"/>
      <c r="VZT4" s="6"/>
      <c r="VZU4" s="6"/>
      <c r="VZV4" s="6"/>
      <c r="VZW4" s="6"/>
      <c r="VZX4" s="6"/>
      <c r="VZY4" s="6"/>
      <c r="VZZ4" s="6"/>
      <c r="WAA4" s="6"/>
      <c r="WAB4" s="6"/>
      <c r="WAC4" s="6"/>
      <c r="WAD4" s="6"/>
      <c r="WAE4" s="6"/>
      <c r="WAF4" s="6"/>
      <c r="WAG4" s="6"/>
      <c r="WAH4" s="6"/>
      <c r="WAI4" s="6"/>
      <c r="WAJ4" s="6"/>
      <c r="WAK4" s="6"/>
      <c r="WAL4" s="6"/>
      <c r="WAM4" s="6"/>
      <c r="WAN4" s="6"/>
      <c r="WAO4" s="6"/>
      <c r="WAP4" s="6"/>
      <c r="WAQ4" s="6"/>
      <c r="WAR4" s="6"/>
      <c r="WAS4" s="6"/>
      <c r="WAT4" s="6"/>
      <c r="WAU4" s="6"/>
      <c r="WAV4" s="6"/>
      <c r="WAW4" s="6"/>
      <c r="WAX4" s="6"/>
      <c r="WAY4" s="6"/>
      <c r="WAZ4" s="6"/>
      <c r="WBA4" s="6"/>
      <c r="WBB4" s="6"/>
      <c r="WBC4" s="6"/>
      <c r="WBD4" s="6"/>
      <c r="WBE4" s="6"/>
      <c r="WBF4" s="6"/>
      <c r="WBG4" s="6"/>
      <c r="WBH4" s="6"/>
      <c r="WBI4" s="6"/>
      <c r="WBJ4" s="6"/>
      <c r="WBK4" s="6"/>
      <c r="WBL4" s="6"/>
      <c r="WBM4" s="6"/>
      <c r="WBN4" s="6"/>
      <c r="WBO4" s="6"/>
      <c r="WBP4" s="6"/>
      <c r="WBQ4" s="6"/>
      <c r="WBR4" s="6"/>
      <c r="WBS4" s="6"/>
      <c r="WBT4" s="6"/>
      <c r="WBU4" s="6"/>
      <c r="WBV4" s="6"/>
      <c r="WBW4" s="6"/>
      <c r="WBX4" s="6"/>
      <c r="WBY4" s="6"/>
      <c r="WBZ4" s="6"/>
      <c r="WCA4" s="6"/>
      <c r="WCB4" s="6"/>
      <c r="WCC4" s="6"/>
      <c r="WCD4" s="6"/>
      <c r="WCE4" s="6"/>
      <c r="WCF4" s="6"/>
      <c r="WCG4" s="6"/>
      <c r="WCH4" s="6"/>
      <c r="WCI4" s="6"/>
      <c r="WCJ4" s="6"/>
      <c r="WCK4" s="6"/>
      <c r="WCL4" s="6"/>
      <c r="WCM4" s="6"/>
      <c r="WCN4" s="6"/>
      <c r="WCO4" s="6"/>
      <c r="WCP4" s="6"/>
      <c r="WCQ4" s="6"/>
      <c r="WCR4" s="6"/>
      <c r="WCS4" s="6"/>
      <c r="WCT4" s="6"/>
      <c r="WCU4" s="6"/>
      <c r="WCV4" s="6"/>
      <c r="WCW4" s="6"/>
      <c r="WCX4" s="6"/>
      <c r="WCY4" s="6"/>
      <c r="WCZ4" s="6"/>
      <c r="WDA4" s="6"/>
      <c r="WDB4" s="6"/>
      <c r="WDC4" s="6"/>
      <c r="WDD4" s="6"/>
      <c r="WDE4" s="6"/>
      <c r="WDF4" s="6"/>
      <c r="WDG4" s="6"/>
      <c r="WDH4" s="6"/>
      <c r="WDI4" s="6"/>
      <c r="WDJ4" s="6"/>
      <c r="WDK4" s="6"/>
      <c r="WDL4" s="6"/>
      <c r="WDM4" s="6"/>
      <c r="WDN4" s="6"/>
      <c r="WDO4" s="6"/>
      <c r="WDP4" s="6"/>
      <c r="WDQ4" s="6"/>
      <c r="WDR4" s="6"/>
      <c r="WDS4" s="6"/>
      <c r="WDT4" s="6"/>
      <c r="WDU4" s="6"/>
      <c r="WDV4" s="6"/>
      <c r="WDW4" s="6"/>
      <c r="WDX4" s="6"/>
      <c r="WDY4" s="6"/>
      <c r="WDZ4" s="6"/>
      <c r="WEA4" s="6"/>
      <c r="WEB4" s="6"/>
      <c r="WEC4" s="6"/>
      <c r="WED4" s="6"/>
      <c r="WEE4" s="6"/>
      <c r="WEF4" s="6"/>
      <c r="WEG4" s="6"/>
      <c r="WEH4" s="6"/>
      <c r="WEI4" s="6"/>
      <c r="WEJ4" s="6"/>
      <c r="WEK4" s="6"/>
      <c r="WEL4" s="6"/>
      <c r="WEM4" s="6"/>
      <c r="WEN4" s="6"/>
      <c r="WEO4" s="6"/>
      <c r="WEP4" s="6"/>
      <c r="WEQ4" s="6"/>
      <c r="WER4" s="6"/>
      <c r="WES4" s="6"/>
      <c r="WET4" s="6"/>
      <c r="WEU4" s="6"/>
      <c r="WEV4" s="6"/>
      <c r="WEW4" s="6"/>
      <c r="WEX4" s="6"/>
      <c r="WEY4" s="6"/>
      <c r="WEZ4" s="6"/>
      <c r="WFA4" s="6"/>
      <c r="WFB4" s="6"/>
      <c r="WFC4" s="6"/>
      <c r="WFD4" s="6"/>
      <c r="WFE4" s="6"/>
      <c r="WFF4" s="6"/>
      <c r="WFG4" s="6"/>
      <c r="WFH4" s="6"/>
      <c r="WFI4" s="6"/>
      <c r="WFJ4" s="6"/>
      <c r="WFK4" s="6"/>
      <c r="WFL4" s="6"/>
      <c r="WFM4" s="6"/>
      <c r="WFN4" s="6"/>
      <c r="WFO4" s="6"/>
      <c r="WFP4" s="6"/>
      <c r="WFQ4" s="6"/>
      <c r="WFR4" s="6"/>
      <c r="WFS4" s="6"/>
      <c r="WFT4" s="6"/>
      <c r="WFU4" s="6"/>
      <c r="WFV4" s="6"/>
      <c r="WFW4" s="6"/>
      <c r="WFX4" s="6"/>
      <c r="WFY4" s="6"/>
      <c r="WFZ4" s="6"/>
      <c r="WGA4" s="6"/>
      <c r="WGB4" s="6"/>
      <c r="WGC4" s="6"/>
      <c r="WGD4" s="6"/>
      <c r="WGE4" s="6"/>
      <c r="WGF4" s="6"/>
      <c r="WGG4" s="6"/>
      <c r="WGH4" s="6"/>
      <c r="WGI4" s="6"/>
      <c r="WGJ4" s="6"/>
      <c r="WGK4" s="6"/>
      <c r="WGL4" s="6"/>
      <c r="WGM4" s="6"/>
      <c r="WGN4" s="6"/>
      <c r="WGO4" s="6"/>
      <c r="WGP4" s="6"/>
      <c r="WGQ4" s="6"/>
      <c r="WGR4" s="6"/>
      <c r="WGS4" s="6"/>
      <c r="WGT4" s="6"/>
      <c r="WGU4" s="6"/>
      <c r="WGV4" s="6"/>
      <c r="WGW4" s="6"/>
      <c r="WGX4" s="6"/>
      <c r="WGY4" s="6"/>
      <c r="WGZ4" s="6"/>
      <c r="WHA4" s="6"/>
      <c r="WHB4" s="6"/>
      <c r="WHC4" s="6"/>
      <c r="WHD4" s="6"/>
      <c r="WHE4" s="6"/>
      <c r="WHF4" s="6"/>
      <c r="WHG4" s="6"/>
      <c r="WHH4" s="6"/>
      <c r="WHI4" s="6"/>
      <c r="WHJ4" s="6"/>
      <c r="WHK4" s="6"/>
      <c r="WHL4" s="6"/>
      <c r="WHM4" s="6"/>
      <c r="WHN4" s="6"/>
      <c r="WHO4" s="6"/>
      <c r="WHP4" s="6"/>
      <c r="WHQ4" s="6"/>
      <c r="WHR4" s="6"/>
      <c r="WHS4" s="6"/>
      <c r="WHT4" s="6"/>
      <c r="WHU4" s="6"/>
      <c r="WHV4" s="6"/>
      <c r="WHW4" s="6"/>
      <c r="WHX4" s="6"/>
      <c r="WHY4" s="6"/>
      <c r="WHZ4" s="6"/>
      <c r="WIA4" s="6"/>
      <c r="WIB4" s="6"/>
      <c r="WIC4" s="6"/>
      <c r="WID4" s="6"/>
      <c r="WIE4" s="6"/>
      <c r="WIF4" s="6"/>
      <c r="WIG4" s="6"/>
      <c r="WIH4" s="6"/>
      <c r="WII4" s="6"/>
      <c r="WIJ4" s="6"/>
      <c r="WIK4" s="6"/>
      <c r="WIL4" s="6"/>
      <c r="WIM4" s="6"/>
      <c r="WIN4" s="6"/>
      <c r="WIO4" s="6"/>
      <c r="WIP4" s="6"/>
      <c r="WIQ4" s="6"/>
      <c r="WIR4" s="6"/>
      <c r="WIS4" s="6"/>
      <c r="WIT4" s="6"/>
      <c r="WIU4" s="6"/>
      <c r="WIV4" s="6"/>
      <c r="WIW4" s="6"/>
      <c r="WIX4" s="6"/>
      <c r="WIY4" s="6"/>
      <c r="WIZ4" s="6"/>
      <c r="WJA4" s="6"/>
      <c r="WJB4" s="6"/>
      <c r="WJC4" s="6"/>
      <c r="WJD4" s="6"/>
      <c r="WJE4" s="6"/>
      <c r="WJF4" s="6"/>
      <c r="WJG4" s="6"/>
      <c r="WJH4" s="6"/>
      <c r="WJI4" s="6"/>
      <c r="WJJ4" s="6"/>
      <c r="WJK4" s="6"/>
      <c r="WJL4" s="6"/>
      <c r="WJM4" s="6"/>
      <c r="WJN4" s="6"/>
      <c r="WJO4" s="6"/>
      <c r="WJP4" s="6"/>
      <c r="WJQ4" s="6"/>
      <c r="WJR4" s="6"/>
      <c r="WJS4" s="6"/>
      <c r="WJT4" s="6"/>
      <c r="WJU4" s="6"/>
      <c r="WJV4" s="6"/>
      <c r="WJW4" s="6"/>
      <c r="WJX4" s="6"/>
      <c r="WJY4" s="6"/>
      <c r="WJZ4" s="6"/>
      <c r="WKA4" s="6"/>
      <c r="WKB4" s="6"/>
      <c r="WKC4" s="6"/>
      <c r="WKD4" s="6"/>
      <c r="WKE4" s="6"/>
      <c r="WKF4" s="6"/>
      <c r="WKG4" s="6"/>
      <c r="WKH4" s="6"/>
      <c r="WKI4" s="6"/>
      <c r="WKJ4" s="6"/>
      <c r="WKK4" s="6"/>
      <c r="WKL4" s="6"/>
      <c r="WKM4" s="6"/>
      <c r="WKN4" s="6"/>
      <c r="WKO4" s="6"/>
      <c r="WKP4" s="6"/>
      <c r="WKQ4" s="6"/>
      <c r="WKR4" s="6"/>
      <c r="WKS4" s="6"/>
      <c r="WKT4" s="6"/>
      <c r="WKU4" s="6"/>
      <c r="WKV4" s="6"/>
      <c r="WKW4" s="6"/>
      <c r="WKX4" s="6"/>
      <c r="WKY4" s="6"/>
      <c r="WKZ4" s="6"/>
      <c r="WLA4" s="6"/>
      <c r="WLB4" s="6"/>
      <c r="WLC4" s="6"/>
      <c r="WLD4" s="6"/>
      <c r="WLE4" s="6"/>
      <c r="WLF4" s="6"/>
      <c r="WLG4" s="6"/>
      <c r="WLH4" s="6"/>
      <c r="WLI4" s="6"/>
      <c r="WLJ4" s="6"/>
      <c r="WLK4" s="6"/>
      <c r="WLL4" s="6"/>
      <c r="WLM4" s="6"/>
      <c r="WLN4" s="6"/>
      <c r="WLO4" s="6"/>
      <c r="WLP4" s="6"/>
      <c r="WLQ4" s="6"/>
      <c r="WLR4" s="6"/>
      <c r="WLS4" s="6"/>
      <c r="WLT4" s="6"/>
      <c r="WLU4" s="6"/>
      <c r="WLV4" s="6"/>
      <c r="WLW4" s="6"/>
      <c r="WLX4" s="6"/>
      <c r="WLY4" s="6"/>
      <c r="WLZ4" s="6"/>
      <c r="WMA4" s="6"/>
      <c r="WMB4" s="6"/>
      <c r="WMC4" s="6"/>
      <c r="WMD4" s="6"/>
      <c r="WME4" s="6"/>
      <c r="WMF4" s="6"/>
      <c r="WMG4" s="6"/>
      <c r="WMH4" s="6"/>
      <c r="WMI4" s="6"/>
      <c r="WMJ4" s="6"/>
      <c r="WMK4" s="6"/>
      <c r="WML4" s="6"/>
      <c r="WMM4" s="6"/>
      <c r="WMN4" s="6"/>
      <c r="WMO4" s="6"/>
      <c r="WMP4" s="6"/>
      <c r="WMQ4" s="6"/>
      <c r="WMR4" s="6"/>
      <c r="WMS4" s="6"/>
      <c r="WMT4" s="6"/>
      <c r="WMU4" s="6"/>
      <c r="WMV4" s="6"/>
      <c r="WMW4" s="6"/>
      <c r="WMX4" s="6"/>
      <c r="WMY4" s="6"/>
      <c r="WMZ4" s="6"/>
      <c r="WNA4" s="6"/>
      <c r="WNB4" s="6"/>
      <c r="WNC4" s="6"/>
      <c r="WND4" s="6"/>
      <c r="WNE4" s="6"/>
      <c r="WNF4" s="6"/>
      <c r="WNG4" s="6"/>
      <c r="WNH4" s="6"/>
      <c r="WNI4" s="6"/>
      <c r="WNJ4" s="6"/>
      <c r="WNK4" s="6"/>
      <c r="WNL4" s="6"/>
      <c r="WNM4" s="6"/>
      <c r="WNN4" s="6"/>
      <c r="WNO4" s="6"/>
      <c r="WNP4" s="6"/>
      <c r="WNQ4" s="6"/>
      <c r="WNR4" s="6"/>
      <c r="WNS4" s="6"/>
      <c r="WNT4" s="6"/>
      <c r="WNU4" s="6"/>
      <c r="WNV4" s="6"/>
      <c r="WNW4" s="6"/>
      <c r="WNX4" s="6"/>
      <c r="WNY4" s="6"/>
      <c r="WNZ4" s="6"/>
      <c r="WOA4" s="6"/>
      <c r="WOB4" s="6"/>
      <c r="WOC4" s="6"/>
      <c r="WOD4" s="6"/>
      <c r="WOE4" s="6"/>
      <c r="WOF4" s="6"/>
      <c r="WOG4" s="6"/>
      <c r="WOH4" s="6"/>
      <c r="WOI4" s="6"/>
      <c r="WOJ4" s="6"/>
      <c r="WOK4" s="6"/>
      <c r="WOL4" s="6"/>
      <c r="WOM4" s="6"/>
      <c r="WON4" s="6"/>
      <c r="WOO4" s="6"/>
      <c r="WOP4" s="6"/>
      <c r="WOQ4" s="6"/>
      <c r="WOR4" s="6"/>
      <c r="WOS4" s="6"/>
      <c r="WOT4" s="6"/>
      <c r="WOU4" s="6"/>
      <c r="WOV4" s="6"/>
      <c r="WOW4" s="6"/>
      <c r="WOX4" s="6"/>
      <c r="WOY4" s="6"/>
      <c r="WOZ4" s="6"/>
      <c r="WPA4" s="6"/>
      <c r="WPB4" s="6"/>
      <c r="WPC4" s="6"/>
      <c r="WPD4" s="6"/>
      <c r="WPE4" s="6"/>
      <c r="WPF4" s="6"/>
      <c r="WPG4" s="6"/>
      <c r="WPH4" s="6"/>
      <c r="WPI4" s="6"/>
      <c r="WPJ4" s="6"/>
      <c r="WPK4" s="6"/>
      <c r="WPL4" s="6"/>
      <c r="WPM4" s="6"/>
      <c r="WPN4" s="6"/>
      <c r="WPO4" s="6"/>
      <c r="WPP4" s="6"/>
      <c r="WPQ4" s="6"/>
      <c r="WPR4" s="6"/>
      <c r="WPS4" s="6"/>
      <c r="WPT4" s="6"/>
      <c r="WPU4" s="6"/>
      <c r="WPV4" s="6"/>
      <c r="WPW4" s="6"/>
      <c r="WPX4" s="6"/>
      <c r="WPY4" s="6"/>
      <c r="WPZ4" s="6"/>
      <c r="WQA4" s="6"/>
      <c r="WQB4" s="6"/>
      <c r="WQC4" s="6"/>
      <c r="WQD4" s="6"/>
      <c r="WQE4" s="6"/>
      <c r="WQF4" s="6"/>
      <c r="WQG4" s="6"/>
      <c r="WQH4" s="6"/>
      <c r="WQI4" s="6"/>
      <c r="WQJ4" s="6"/>
      <c r="WQK4" s="6"/>
      <c r="WQL4" s="6"/>
      <c r="WQM4" s="6"/>
      <c r="WQN4" s="6"/>
      <c r="WQO4" s="6"/>
      <c r="WQP4" s="6"/>
      <c r="WQQ4" s="6"/>
      <c r="WQR4" s="6"/>
      <c r="WQS4" s="6"/>
      <c r="WQT4" s="6"/>
      <c r="WQU4" s="6"/>
      <c r="WQV4" s="6"/>
      <c r="WQW4" s="6"/>
      <c r="WQX4" s="6"/>
      <c r="WQY4" s="6"/>
      <c r="WQZ4" s="6"/>
      <c r="WRA4" s="6"/>
      <c r="WRB4" s="6"/>
      <c r="WRC4" s="6"/>
      <c r="WRD4" s="6"/>
      <c r="WRE4" s="6"/>
      <c r="WRF4" s="6"/>
      <c r="WRG4" s="6"/>
      <c r="WRH4" s="6"/>
      <c r="WRI4" s="6"/>
      <c r="WRJ4" s="6"/>
      <c r="WRK4" s="6"/>
      <c r="WRL4" s="6"/>
      <c r="WRM4" s="6"/>
      <c r="WRN4" s="6"/>
      <c r="WRO4" s="6"/>
      <c r="WRP4" s="6"/>
      <c r="WRQ4" s="6"/>
      <c r="WRR4" s="6"/>
      <c r="WRS4" s="6"/>
      <c r="WRT4" s="6"/>
      <c r="WRU4" s="6"/>
      <c r="WRV4" s="6"/>
      <c r="WRW4" s="6"/>
      <c r="WRX4" s="6"/>
      <c r="WRY4" s="6"/>
      <c r="WRZ4" s="6"/>
      <c r="WSA4" s="6"/>
      <c r="WSB4" s="6"/>
      <c r="WSC4" s="6"/>
      <c r="WSD4" s="6"/>
      <c r="WSE4" s="6"/>
      <c r="WSF4" s="6"/>
      <c r="WSG4" s="6"/>
      <c r="WSH4" s="6"/>
      <c r="WSI4" s="6"/>
      <c r="WSJ4" s="6"/>
      <c r="WSK4" s="6"/>
      <c r="WSL4" s="6"/>
      <c r="WSM4" s="6"/>
      <c r="WSN4" s="6"/>
      <c r="WSO4" s="6"/>
      <c r="WSP4" s="6"/>
      <c r="WSQ4" s="6"/>
      <c r="WSR4" s="6"/>
      <c r="WSS4" s="6"/>
      <c r="WST4" s="6"/>
      <c r="WSU4" s="6"/>
      <c r="WSV4" s="6"/>
      <c r="WSW4" s="6"/>
      <c r="WSX4" s="6"/>
      <c r="WSY4" s="6"/>
      <c r="WSZ4" s="6"/>
      <c r="WTA4" s="6"/>
      <c r="WTB4" s="6"/>
      <c r="WTC4" s="6"/>
      <c r="WTD4" s="6"/>
      <c r="WTE4" s="6"/>
      <c r="WTF4" s="6"/>
      <c r="WTG4" s="6"/>
      <c r="WTH4" s="6"/>
      <c r="WTI4" s="6"/>
      <c r="WTJ4" s="6"/>
      <c r="WTK4" s="6"/>
      <c r="WTL4" s="6"/>
      <c r="WTM4" s="6"/>
      <c r="WTN4" s="6"/>
      <c r="WTO4" s="6"/>
      <c r="WTP4" s="6"/>
      <c r="WTQ4" s="6"/>
      <c r="WTR4" s="6"/>
      <c r="WTS4" s="6"/>
      <c r="WTT4" s="6"/>
      <c r="WTU4" s="6"/>
      <c r="WTV4" s="6"/>
      <c r="WTW4" s="6"/>
      <c r="WTX4" s="6"/>
      <c r="WTY4" s="6"/>
      <c r="WTZ4" s="6"/>
      <c r="WUA4" s="6"/>
      <c r="WUB4" s="6"/>
      <c r="WUC4" s="6"/>
      <c r="WUD4" s="6"/>
      <c r="WUE4" s="6"/>
      <c r="WUF4" s="6"/>
      <c r="WUG4" s="6"/>
      <c r="WUH4" s="6"/>
      <c r="WUI4" s="6"/>
      <c r="WUJ4" s="6"/>
      <c r="WUK4" s="6"/>
      <c r="WUL4" s="6"/>
      <c r="WUM4" s="6"/>
      <c r="WUN4" s="6"/>
      <c r="WUO4" s="6"/>
      <c r="WUP4" s="6"/>
      <c r="WUQ4" s="6"/>
      <c r="WUR4" s="6"/>
      <c r="WUS4" s="6"/>
      <c r="WUT4" s="6"/>
      <c r="WUU4" s="6"/>
      <c r="WUV4" s="6"/>
      <c r="WUW4" s="6"/>
      <c r="WUX4" s="6"/>
      <c r="WUY4" s="6"/>
      <c r="WUZ4" s="6"/>
      <c r="WVA4" s="6"/>
      <c r="WVB4" s="6"/>
      <c r="WVC4" s="6"/>
      <c r="WVD4" s="6"/>
      <c r="WVE4" s="6"/>
      <c r="WVF4" s="6"/>
      <c r="WVG4" s="6"/>
      <c r="WVH4" s="6"/>
      <c r="WVI4" s="6"/>
      <c r="WVJ4" s="6"/>
      <c r="WVK4" s="6"/>
      <c r="WVL4" s="6"/>
      <c r="WVM4" s="6"/>
      <c r="WVN4" s="6"/>
      <c r="WVO4" s="6"/>
      <c r="WVP4" s="6"/>
      <c r="WVQ4" s="6"/>
      <c r="WVR4" s="6"/>
      <c r="WVS4" s="6"/>
      <c r="WVT4" s="6"/>
      <c r="WVU4" s="6"/>
      <c r="WVV4" s="6"/>
      <c r="WVW4" s="6"/>
      <c r="WVX4" s="6"/>
      <c r="WVY4" s="6"/>
      <c r="WVZ4" s="6"/>
      <c r="WWA4" s="6"/>
      <c r="WWB4" s="6"/>
      <c r="WWC4" s="6"/>
      <c r="WWD4" s="6"/>
      <c r="WWE4" s="6"/>
      <c r="WWF4" s="6"/>
      <c r="WWG4" s="6"/>
      <c r="WWH4" s="6"/>
      <c r="WWI4" s="6"/>
      <c r="WWJ4" s="6"/>
      <c r="WWK4" s="6"/>
      <c r="WWL4" s="6"/>
      <c r="WWM4" s="6"/>
      <c r="WWN4" s="6"/>
      <c r="WWO4" s="6"/>
      <c r="WWP4" s="6"/>
      <c r="WWQ4" s="6"/>
      <c r="WWR4" s="6"/>
      <c r="WWS4" s="6"/>
      <c r="WWT4" s="6"/>
      <c r="WWU4" s="6"/>
      <c r="WWV4" s="6"/>
      <c r="WWW4" s="6"/>
      <c r="WWX4" s="6"/>
      <c r="WWY4" s="6"/>
      <c r="WWZ4" s="6"/>
      <c r="WXA4" s="6"/>
      <c r="WXB4" s="6"/>
      <c r="WXC4" s="6"/>
      <c r="WXD4" s="6"/>
      <c r="WXE4" s="6"/>
      <c r="WXF4" s="6"/>
      <c r="WXG4" s="6"/>
      <c r="WXH4" s="6"/>
      <c r="WXI4" s="6"/>
      <c r="WXJ4" s="6"/>
      <c r="WXK4" s="6"/>
      <c r="WXL4" s="6"/>
      <c r="WXM4" s="6"/>
      <c r="WXN4" s="6"/>
      <c r="WXO4" s="6"/>
      <c r="WXP4" s="6"/>
      <c r="WXQ4" s="6"/>
      <c r="WXR4" s="6"/>
      <c r="WXS4" s="6"/>
      <c r="WXT4" s="6"/>
      <c r="WXU4" s="6"/>
      <c r="WXV4" s="6"/>
      <c r="WXW4" s="6"/>
      <c r="WXX4" s="6"/>
      <c r="WXY4" s="6"/>
      <c r="WXZ4" s="6"/>
      <c r="WYA4" s="6"/>
      <c r="WYB4" s="6"/>
      <c r="WYC4" s="6"/>
      <c r="WYD4" s="6"/>
      <c r="WYE4" s="6"/>
      <c r="WYF4" s="6"/>
      <c r="WYG4" s="6"/>
      <c r="WYH4" s="6"/>
      <c r="WYI4" s="6"/>
      <c r="WYJ4" s="6"/>
      <c r="WYK4" s="6"/>
      <c r="WYL4" s="6"/>
      <c r="WYM4" s="6"/>
      <c r="WYN4" s="6"/>
      <c r="WYO4" s="6"/>
      <c r="WYP4" s="6"/>
      <c r="WYQ4" s="6"/>
      <c r="WYR4" s="6"/>
      <c r="WYS4" s="6"/>
      <c r="WYT4" s="6"/>
      <c r="WYU4" s="6"/>
      <c r="WYV4" s="6"/>
      <c r="WYW4" s="6"/>
      <c r="WYX4" s="6"/>
      <c r="WYY4" s="6"/>
      <c r="WYZ4" s="6"/>
      <c r="WZA4" s="6"/>
      <c r="WZB4" s="6"/>
      <c r="WZC4" s="6"/>
      <c r="WZD4" s="6"/>
      <c r="WZE4" s="6"/>
      <c r="WZF4" s="6"/>
      <c r="WZG4" s="6"/>
      <c r="WZH4" s="6"/>
      <c r="WZI4" s="6"/>
      <c r="WZJ4" s="6"/>
      <c r="WZK4" s="6"/>
      <c r="WZL4" s="6"/>
      <c r="WZM4" s="6"/>
      <c r="WZN4" s="6"/>
      <c r="WZO4" s="6"/>
      <c r="WZP4" s="6"/>
      <c r="WZQ4" s="6"/>
      <c r="WZR4" s="6"/>
      <c r="WZS4" s="6"/>
      <c r="WZT4" s="6"/>
      <c r="WZU4" s="6"/>
      <c r="WZV4" s="6"/>
      <c r="WZW4" s="6"/>
      <c r="WZX4" s="6"/>
      <c r="WZY4" s="6"/>
      <c r="WZZ4" s="6"/>
      <c r="XAA4" s="6"/>
      <c r="XAB4" s="6"/>
      <c r="XAC4" s="6"/>
      <c r="XAD4" s="6"/>
      <c r="XAE4" s="6"/>
      <c r="XAF4" s="6"/>
      <c r="XAG4" s="6"/>
      <c r="XAH4" s="6"/>
      <c r="XAI4" s="6"/>
      <c r="XAJ4" s="6"/>
      <c r="XAK4" s="6"/>
      <c r="XAL4" s="6"/>
      <c r="XAM4" s="6"/>
      <c r="XAN4" s="6"/>
      <c r="XAO4" s="6"/>
      <c r="XAP4" s="6"/>
      <c r="XAQ4" s="6"/>
      <c r="XAR4" s="6"/>
      <c r="XAS4" s="6"/>
      <c r="XAT4" s="6"/>
      <c r="XAU4" s="6"/>
      <c r="XAV4" s="6"/>
      <c r="XAW4" s="6"/>
      <c r="XAX4" s="6"/>
      <c r="XAY4" s="6"/>
      <c r="XAZ4" s="6"/>
      <c r="XBA4" s="6"/>
      <c r="XBB4" s="6"/>
      <c r="XBC4" s="6"/>
      <c r="XBD4" s="6"/>
      <c r="XBE4" s="6"/>
      <c r="XBF4" s="6"/>
      <c r="XBG4" s="6"/>
      <c r="XBH4" s="6"/>
      <c r="XBI4" s="6"/>
      <c r="XBJ4" s="6"/>
      <c r="XBK4" s="6"/>
      <c r="XBL4" s="6"/>
      <c r="XBM4" s="6"/>
      <c r="XBN4" s="6"/>
      <c r="XBO4" s="6"/>
      <c r="XBP4" s="6"/>
      <c r="XBQ4" s="6"/>
      <c r="XBR4" s="6"/>
      <c r="XBS4" s="6"/>
      <c r="XBT4" s="6"/>
      <c r="XBU4" s="6"/>
      <c r="XBV4" s="6"/>
      <c r="XBW4" s="6"/>
      <c r="XBX4" s="6"/>
      <c r="XBY4" s="6"/>
      <c r="XBZ4" s="6"/>
      <c r="XCA4" s="6"/>
      <c r="XCB4" s="6"/>
      <c r="XCC4" s="6"/>
      <c r="XCD4" s="6"/>
      <c r="XCE4" s="6"/>
      <c r="XCF4" s="6"/>
      <c r="XCG4" s="6"/>
      <c r="XCH4" s="6"/>
      <c r="XCI4" s="6"/>
      <c r="XCJ4" s="6"/>
      <c r="XCK4" s="6"/>
      <c r="XCL4" s="6"/>
      <c r="XCM4" s="6"/>
      <c r="XCN4" s="6"/>
      <c r="XCO4" s="6"/>
      <c r="XCP4" s="6"/>
      <c r="XCQ4" s="6"/>
      <c r="XCR4" s="6"/>
      <c r="XCS4" s="6"/>
      <c r="XCT4" s="6"/>
      <c r="XCU4" s="6"/>
      <c r="XCV4" s="6"/>
      <c r="XCW4" s="6"/>
      <c r="XCX4" s="6"/>
      <c r="XCY4" s="6"/>
      <c r="XCZ4" s="6"/>
      <c r="XDA4" s="6"/>
      <c r="XDB4" s="6"/>
      <c r="XDC4" s="6"/>
      <c r="XDD4" s="6"/>
      <c r="XDE4" s="6"/>
      <c r="XDF4" s="6"/>
      <c r="XDG4" s="6"/>
    </row>
    <row r="5" customFormat="1" ht="20" customHeight="1" spans="1:16335">
      <c r="A5" s="23">
        <v>3</v>
      </c>
      <c r="B5" s="24" t="s">
        <v>7</v>
      </c>
      <c r="C5" s="2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row>
    <row r="6" customFormat="1" ht="20" customHeight="1" spans="1:16335">
      <c r="A6" s="23">
        <v>4</v>
      </c>
      <c r="B6" s="26" t="s">
        <v>8</v>
      </c>
      <c r="C6" s="21"/>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row>
    <row r="7" customFormat="1" ht="20" customHeight="1" spans="1:16335">
      <c r="A7" s="23">
        <v>5</v>
      </c>
      <c r="B7" s="26" t="s">
        <v>9</v>
      </c>
      <c r="C7" s="2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row>
    <row r="8" customFormat="1" ht="20" customHeight="1" spans="1:16335">
      <c r="A8" s="19">
        <v>6</v>
      </c>
      <c r="B8" s="26" t="s">
        <v>10</v>
      </c>
      <c r="C8" s="27"/>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row>
    <row r="9" customFormat="1" ht="20" customHeight="1" spans="1:16335">
      <c r="A9" s="19">
        <v>7</v>
      </c>
      <c r="B9" s="26" t="s">
        <v>11</v>
      </c>
      <c r="C9" s="27"/>
      <c r="D9" s="22" t="s">
        <v>12</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row>
    <row r="10" customFormat="1" ht="20" customHeight="1" spans="1:16335">
      <c r="A10" s="19">
        <v>8</v>
      </c>
      <c r="B10" s="26" t="s">
        <v>13</v>
      </c>
      <c r="C10" s="27"/>
      <c r="D10" s="22" t="s">
        <v>12</v>
      </c>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row>
    <row r="11" s="1" customFormat="1" ht="22" customHeight="1" spans="1:16335">
      <c r="A11" s="17" t="s">
        <v>14</v>
      </c>
      <c r="B11" s="18" t="s">
        <v>15</v>
      </c>
      <c r="C11" s="18"/>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row>
    <row r="12" s="2" customFormat="1" ht="76" customHeight="1" spans="1:16335">
      <c r="A12" s="28" t="s">
        <v>16</v>
      </c>
      <c r="B12" s="29" t="s">
        <v>17</v>
      </c>
      <c r="C12" s="20"/>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59"/>
      <c r="XDF12" s="59"/>
      <c r="XDG12" s="59"/>
    </row>
    <row r="13" s="3" customFormat="1" ht="20.1" customHeight="1" spans="1:16332">
      <c r="A13" s="30"/>
      <c r="B13" s="30" t="s">
        <v>18</v>
      </c>
      <c r="C13" s="30" t="s">
        <v>3</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c r="FEZ13" s="31"/>
      <c r="FFA13" s="31"/>
      <c r="FFB13" s="31"/>
      <c r="FFC13" s="31"/>
      <c r="FFD13" s="31"/>
      <c r="FFE13" s="31"/>
      <c r="FFF13" s="31"/>
      <c r="FFG13" s="31"/>
      <c r="FFH13" s="31"/>
      <c r="FFI13" s="31"/>
      <c r="FFJ13" s="31"/>
      <c r="FFK13" s="31"/>
      <c r="FFL13" s="31"/>
      <c r="FFM13" s="31"/>
      <c r="FFN13" s="31"/>
      <c r="FFO13" s="31"/>
      <c r="FFP13" s="31"/>
      <c r="FFQ13" s="31"/>
      <c r="FFR13" s="31"/>
      <c r="FFS13" s="31"/>
      <c r="FFT13" s="31"/>
      <c r="FFU13" s="31"/>
      <c r="FFV13" s="31"/>
      <c r="FFW13" s="31"/>
      <c r="FFX13" s="31"/>
      <c r="FFY13" s="31"/>
      <c r="FFZ13" s="31"/>
      <c r="FGA13" s="31"/>
      <c r="FGB13" s="31"/>
      <c r="FGC13" s="31"/>
      <c r="FGD13" s="31"/>
      <c r="FGE13" s="31"/>
      <c r="FGF13" s="31"/>
      <c r="FGG13" s="31"/>
      <c r="FGH13" s="31"/>
      <c r="FGI13" s="31"/>
      <c r="FGJ13" s="31"/>
      <c r="FGK13" s="31"/>
      <c r="FGL13" s="31"/>
      <c r="FGM13" s="31"/>
      <c r="FGN13" s="31"/>
      <c r="FGO13" s="31"/>
      <c r="FGP13" s="31"/>
      <c r="FGQ13" s="31"/>
      <c r="FGR13" s="31"/>
      <c r="FGS13" s="31"/>
      <c r="FGT13" s="31"/>
      <c r="FGU13" s="31"/>
      <c r="FGV13" s="31"/>
      <c r="FGW13" s="31"/>
      <c r="FGX13" s="31"/>
      <c r="FGY13" s="31"/>
      <c r="FGZ13" s="31"/>
      <c r="FHA13" s="31"/>
      <c r="FHB13" s="31"/>
      <c r="FHC13" s="31"/>
      <c r="FHD13" s="31"/>
      <c r="FHE13" s="31"/>
      <c r="FHF13" s="31"/>
      <c r="FHG13" s="31"/>
      <c r="FHH13" s="31"/>
      <c r="FHI13" s="31"/>
      <c r="FHJ13" s="31"/>
      <c r="FHK13" s="31"/>
      <c r="FHL13" s="31"/>
      <c r="FHM13" s="31"/>
      <c r="FHN13" s="31"/>
      <c r="FHO13" s="31"/>
      <c r="FHP13" s="31"/>
      <c r="FHQ13" s="31"/>
      <c r="FHR13" s="31"/>
      <c r="FHS13" s="31"/>
      <c r="FHT13" s="31"/>
      <c r="FHU13" s="31"/>
      <c r="FHV13" s="31"/>
      <c r="FHW13" s="31"/>
      <c r="FHX13" s="31"/>
      <c r="FHY13" s="31"/>
      <c r="FHZ13" s="31"/>
      <c r="FIA13" s="31"/>
      <c r="FIB13" s="31"/>
      <c r="FIC13" s="31"/>
      <c r="FID13" s="31"/>
      <c r="FIE13" s="31"/>
      <c r="FIF13" s="31"/>
      <c r="FIG13" s="31"/>
      <c r="FIH13" s="31"/>
      <c r="FII13" s="31"/>
      <c r="FIJ13" s="31"/>
      <c r="FIK13" s="31"/>
      <c r="FIL13" s="31"/>
      <c r="FIM13" s="31"/>
      <c r="FIN13" s="31"/>
      <c r="FIO13" s="31"/>
      <c r="FIP13" s="31"/>
      <c r="FIQ13" s="31"/>
      <c r="FIR13" s="31"/>
      <c r="FIS13" s="31"/>
      <c r="FIT13" s="31"/>
      <c r="FIU13" s="31"/>
      <c r="FIV13" s="31"/>
      <c r="FIW13" s="31"/>
      <c r="FIX13" s="31"/>
      <c r="FIY13" s="31"/>
      <c r="FIZ13" s="31"/>
      <c r="FJA13" s="31"/>
      <c r="FJB13" s="31"/>
      <c r="FJC13" s="31"/>
      <c r="FJD13" s="31"/>
      <c r="FJE13" s="31"/>
      <c r="FJF13" s="31"/>
      <c r="FJG13" s="31"/>
      <c r="FJH13" s="31"/>
      <c r="FJI13" s="31"/>
      <c r="FJJ13" s="31"/>
      <c r="FJK13" s="31"/>
      <c r="FJL13" s="31"/>
      <c r="FJM13" s="31"/>
      <c r="FJN13" s="31"/>
      <c r="FJO13" s="31"/>
      <c r="FJP13" s="31"/>
      <c r="FJQ13" s="31"/>
      <c r="FJR13" s="31"/>
      <c r="FJS13" s="31"/>
      <c r="FJT13" s="31"/>
      <c r="FJU13" s="31"/>
      <c r="FJV13" s="31"/>
      <c r="FJW13" s="31"/>
      <c r="FJX13" s="31"/>
      <c r="FJY13" s="31"/>
      <c r="FJZ13" s="31"/>
      <c r="FKA13" s="31"/>
      <c r="FKB13" s="31"/>
      <c r="FKC13" s="31"/>
      <c r="FKD13" s="31"/>
      <c r="FKE13" s="31"/>
      <c r="FKF13" s="31"/>
      <c r="FKG13" s="31"/>
      <c r="FKH13" s="31"/>
      <c r="FKI13" s="31"/>
      <c r="FKJ13" s="31"/>
      <c r="FKK13" s="31"/>
      <c r="FKL13" s="31"/>
      <c r="FKM13" s="31"/>
      <c r="FKN13" s="31"/>
      <c r="FKO13" s="31"/>
      <c r="FKP13" s="31"/>
      <c r="FKQ13" s="31"/>
      <c r="FKR13" s="31"/>
      <c r="FKS13" s="31"/>
      <c r="FKT13" s="31"/>
      <c r="FKU13" s="31"/>
      <c r="FKV13" s="31"/>
      <c r="FKW13" s="31"/>
      <c r="FKX13" s="31"/>
      <c r="FKY13" s="31"/>
      <c r="FKZ13" s="31"/>
      <c r="FLA13" s="31"/>
      <c r="FLB13" s="31"/>
      <c r="FLC13" s="31"/>
      <c r="FLD13" s="31"/>
      <c r="FLE13" s="31"/>
      <c r="FLF13" s="31"/>
      <c r="FLG13" s="31"/>
      <c r="FLH13" s="31"/>
      <c r="FLI13" s="31"/>
      <c r="FLJ13" s="31"/>
      <c r="FLK13" s="31"/>
      <c r="FLL13" s="31"/>
      <c r="FLM13" s="31"/>
      <c r="FLN13" s="31"/>
      <c r="FLO13" s="31"/>
      <c r="FLP13" s="31"/>
      <c r="FLQ13" s="31"/>
      <c r="FLR13" s="31"/>
      <c r="FLS13" s="31"/>
      <c r="FLT13" s="31"/>
      <c r="FLU13" s="31"/>
      <c r="FLV13" s="31"/>
      <c r="FLW13" s="31"/>
      <c r="FLX13" s="31"/>
      <c r="FLY13" s="31"/>
      <c r="FLZ13" s="31"/>
      <c r="FMA13" s="31"/>
      <c r="FMB13" s="31"/>
      <c r="FMC13" s="31"/>
      <c r="FMD13" s="31"/>
      <c r="FME13" s="31"/>
      <c r="FMF13" s="31"/>
      <c r="FMG13" s="31"/>
      <c r="FMH13" s="31"/>
      <c r="FMI13" s="31"/>
      <c r="FMJ13" s="31"/>
      <c r="FMK13" s="31"/>
      <c r="FML13" s="31"/>
      <c r="FMM13" s="31"/>
      <c r="FMN13" s="31"/>
      <c r="FMO13" s="31"/>
      <c r="FMP13" s="31"/>
      <c r="FMQ13" s="31"/>
      <c r="FMR13" s="31"/>
      <c r="FMS13" s="31"/>
      <c r="FMT13" s="31"/>
      <c r="FMU13" s="31"/>
      <c r="FMV13" s="31"/>
      <c r="FMW13" s="31"/>
      <c r="FMX13" s="31"/>
      <c r="FMY13" s="31"/>
      <c r="FMZ13" s="31"/>
      <c r="FNA13" s="31"/>
      <c r="FNB13" s="31"/>
      <c r="FNC13" s="31"/>
      <c r="FND13" s="31"/>
      <c r="FNE13" s="31"/>
      <c r="FNF13" s="31"/>
      <c r="FNG13" s="31"/>
      <c r="FNH13" s="31"/>
      <c r="FNI13" s="31"/>
      <c r="FNJ13" s="31"/>
      <c r="FNK13" s="31"/>
      <c r="FNL13" s="31"/>
      <c r="FNM13" s="31"/>
      <c r="FNN13" s="31"/>
      <c r="FNO13" s="31"/>
      <c r="FNP13" s="31"/>
      <c r="FNQ13" s="31"/>
      <c r="FNR13" s="31"/>
      <c r="FNS13" s="31"/>
      <c r="FNT13" s="31"/>
      <c r="FNU13" s="31"/>
      <c r="FNV13" s="31"/>
      <c r="FNW13" s="31"/>
      <c r="FNX13" s="31"/>
      <c r="FNY13" s="31"/>
      <c r="FNZ13" s="31"/>
      <c r="FOA13" s="31"/>
      <c r="FOB13" s="31"/>
      <c r="FOC13" s="31"/>
      <c r="FOD13" s="31"/>
      <c r="FOE13" s="31"/>
      <c r="FOF13" s="31"/>
      <c r="FOG13" s="31"/>
      <c r="FOH13" s="31"/>
      <c r="FOI13" s="31"/>
      <c r="FOJ13" s="31"/>
      <c r="FOK13" s="31"/>
      <c r="FOL13" s="31"/>
      <c r="FOM13" s="31"/>
      <c r="FON13" s="31"/>
      <c r="FOO13" s="31"/>
      <c r="FOP13" s="31"/>
      <c r="FOQ13" s="31"/>
      <c r="FOR13" s="31"/>
      <c r="FOS13" s="31"/>
      <c r="FOT13" s="31"/>
      <c r="FOU13" s="31"/>
      <c r="FOV13" s="31"/>
      <c r="FOW13" s="31"/>
      <c r="FOX13" s="31"/>
      <c r="FOY13" s="31"/>
      <c r="FOZ13" s="31"/>
      <c r="FPA13" s="31"/>
      <c r="FPB13" s="31"/>
      <c r="FPC13" s="31"/>
      <c r="FPD13" s="31"/>
      <c r="FPE13" s="31"/>
      <c r="FPF13" s="31"/>
      <c r="FPG13" s="31"/>
      <c r="FPH13" s="31"/>
      <c r="FPI13" s="31"/>
      <c r="FPJ13" s="31"/>
      <c r="FPK13" s="31"/>
      <c r="FPL13" s="31"/>
      <c r="FPM13" s="31"/>
      <c r="FPN13" s="31"/>
      <c r="FPO13" s="31"/>
      <c r="FPP13" s="31"/>
      <c r="FPQ13" s="31"/>
      <c r="FPR13" s="31"/>
      <c r="FPS13" s="31"/>
      <c r="FPT13" s="31"/>
      <c r="FPU13" s="31"/>
      <c r="FPV13" s="31"/>
      <c r="FPW13" s="31"/>
      <c r="FPX13" s="31"/>
      <c r="FPY13" s="31"/>
      <c r="FPZ13" s="31"/>
      <c r="FQA13" s="31"/>
      <c r="FQB13" s="31"/>
      <c r="FQC13" s="31"/>
      <c r="FQD13" s="31"/>
      <c r="FQE13" s="31"/>
      <c r="FQF13" s="31"/>
      <c r="FQG13" s="31"/>
      <c r="FQH13" s="31"/>
      <c r="FQI13" s="31"/>
      <c r="FQJ13" s="31"/>
      <c r="FQK13" s="31"/>
      <c r="FQL13" s="31"/>
      <c r="FQM13" s="31"/>
      <c r="FQN13" s="31"/>
      <c r="FQO13" s="31"/>
      <c r="FQP13" s="31"/>
      <c r="FQQ13" s="31"/>
      <c r="FQR13" s="31"/>
      <c r="FQS13" s="31"/>
      <c r="FQT13" s="31"/>
      <c r="FQU13" s="31"/>
      <c r="FQV13" s="31"/>
      <c r="FQW13" s="31"/>
      <c r="FQX13" s="31"/>
      <c r="FQY13" s="31"/>
      <c r="FQZ13" s="31"/>
      <c r="FRA13" s="31"/>
      <c r="FRB13" s="31"/>
      <c r="FRC13" s="31"/>
      <c r="FRD13" s="31"/>
      <c r="FRE13" s="31"/>
      <c r="FRF13" s="31"/>
      <c r="FRG13" s="31"/>
      <c r="FRH13" s="31"/>
      <c r="FRI13" s="31"/>
      <c r="FRJ13" s="31"/>
      <c r="FRK13" s="31"/>
      <c r="FRL13" s="31"/>
      <c r="FRM13" s="31"/>
      <c r="FRN13" s="31"/>
      <c r="FRO13" s="31"/>
      <c r="FRP13" s="31"/>
      <c r="FRQ13" s="31"/>
      <c r="FRR13" s="31"/>
      <c r="FRS13" s="31"/>
      <c r="FRT13" s="31"/>
      <c r="FRU13" s="31"/>
      <c r="FRV13" s="31"/>
      <c r="FRW13" s="31"/>
      <c r="FRX13" s="31"/>
      <c r="FRY13" s="31"/>
      <c r="FRZ13" s="31"/>
      <c r="FSA13" s="31"/>
      <c r="FSB13" s="31"/>
      <c r="FSC13" s="31"/>
      <c r="FSD13" s="31"/>
      <c r="FSE13" s="31"/>
      <c r="FSF13" s="31"/>
      <c r="FSG13" s="31"/>
      <c r="FSH13" s="31"/>
      <c r="FSI13" s="31"/>
      <c r="FSJ13" s="31"/>
      <c r="FSK13" s="31"/>
      <c r="FSL13" s="31"/>
      <c r="FSM13" s="31"/>
      <c r="FSN13" s="31"/>
      <c r="FSO13" s="31"/>
      <c r="FSP13" s="31"/>
      <c r="FSQ13" s="31"/>
      <c r="FSR13" s="31"/>
      <c r="FSS13" s="31"/>
      <c r="FST13" s="31"/>
      <c r="FSU13" s="31"/>
      <c r="FSV13" s="31"/>
      <c r="FSW13" s="31"/>
      <c r="FSX13" s="31"/>
      <c r="FSY13" s="31"/>
      <c r="FSZ13" s="31"/>
      <c r="FTA13" s="31"/>
      <c r="FTB13" s="31"/>
      <c r="FTC13" s="31"/>
      <c r="FTD13" s="31"/>
      <c r="FTE13" s="31"/>
      <c r="FTF13" s="31"/>
      <c r="FTG13" s="31"/>
      <c r="FTH13" s="31"/>
      <c r="FTI13" s="31"/>
      <c r="FTJ13" s="31"/>
      <c r="FTK13" s="31"/>
      <c r="FTL13" s="31"/>
      <c r="FTM13" s="31"/>
      <c r="FTN13" s="31"/>
      <c r="FTO13" s="31"/>
      <c r="FTP13" s="31"/>
      <c r="FTQ13" s="31"/>
      <c r="FTR13" s="31"/>
      <c r="FTS13" s="31"/>
      <c r="FTT13" s="31"/>
      <c r="FTU13" s="31"/>
      <c r="FTV13" s="31"/>
      <c r="FTW13" s="31"/>
      <c r="FTX13" s="31"/>
      <c r="FTY13" s="31"/>
      <c r="FTZ13" s="31"/>
      <c r="FUA13" s="31"/>
      <c r="FUB13" s="31"/>
      <c r="FUC13" s="31"/>
      <c r="FUD13" s="31"/>
      <c r="FUE13" s="31"/>
      <c r="FUF13" s="31"/>
      <c r="FUG13" s="31"/>
      <c r="FUH13" s="31"/>
      <c r="FUI13" s="31"/>
      <c r="FUJ13" s="31"/>
      <c r="FUK13" s="31"/>
      <c r="FUL13" s="31"/>
      <c r="FUM13" s="31"/>
      <c r="FUN13" s="31"/>
      <c r="FUO13" s="31"/>
      <c r="FUP13" s="31"/>
      <c r="FUQ13" s="31"/>
      <c r="FUR13" s="31"/>
      <c r="FUS13" s="31"/>
      <c r="FUT13" s="31"/>
      <c r="FUU13" s="31"/>
      <c r="FUV13" s="31"/>
      <c r="FUW13" s="31"/>
      <c r="FUX13" s="31"/>
      <c r="FUY13" s="31"/>
      <c r="FUZ13" s="31"/>
      <c r="FVA13" s="31"/>
      <c r="FVB13" s="31"/>
      <c r="FVC13" s="31"/>
      <c r="FVD13" s="31"/>
      <c r="FVE13" s="31"/>
      <c r="FVF13" s="31"/>
      <c r="FVG13" s="31"/>
      <c r="FVH13" s="31"/>
      <c r="FVI13" s="31"/>
      <c r="FVJ13" s="31"/>
      <c r="FVK13" s="31"/>
      <c r="FVL13" s="31"/>
      <c r="FVM13" s="31"/>
      <c r="FVN13" s="31"/>
      <c r="FVO13" s="31"/>
      <c r="FVP13" s="31"/>
      <c r="FVQ13" s="31"/>
      <c r="FVR13" s="31"/>
      <c r="FVS13" s="31"/>
      <c r="FVT13" s="31"/>
      <c r="FVU13" s="31"/>
      <c r="FVV13" s="31"/>
      <c r="FVW13" s="31"/>
      <c r="FVX13" s="31"/>
      <c r="FVY13" s="31"/>
      <c r="FVZ13" s="31"/>
      <c r="FWA13" s="31"/>
      <c r="FWB13" s="31"/>
      <c r="FWC13" s="31"/>
      <c r="FWD13" s="31"/>
      <c r="FWE13" s="31"/>
      <c r="FWF13" s="31"/>
      <c r="FWG13" s="31"/>
      <c r="FWH13" s="31"/>
      <c r="FWI13" s="31"/>
      <c r="FWJ13" s="31"/>
      <c r="FWK13" s="31"/>
      <c r="FWL13" s="31"/>
      <c r="FWM13" s="31"/>
      <c r="FWN13" s="31"/>
      <c r="FWO13" s="31"/>
      <c r="FWP13" s="31"/>
      <c r="FWQ13" s="31"/>
      <c r="FWR13" s="31"/>
      <c r="FWS13" s="31"/>
      <c r="FWT13" s="31"/>
      <c r="FWU13" s="31"/>
      <c r="FWV13" s="31"/>
      <c r="FWW13" s="31"/>
      <c r="FWX13" s="31"/>
      <c r="FWY13" s="31"/>
      <c r="FWZ13" s="31"/>
      <c r="FXA13" s="31"/>
      <c r="FXB13" s="31"/>
      <c r="FXC13" s="31"/>
      <c r="FXD13" s="31"/>
      <c r="FXE13" s="31"/>
      <c r="FXF13" s="31"/>
      <c r="FXG13" s="31"/>
      <c r="FXH13" s="31"/>
      <c r="FXI13" s="31"/>
      <c r="FXJ13" s="31"/>
      <c r="FXK13" s="31"/>
      <c r="FXL13" s="31"/>
      <c r="FXM13" s="31"/>
      <c r="FXN13" s="31"/>
      <c r="FXO13" s="31"/>
      <c r="FXP13" s="31"/>
      <c r="FXQ13" s="31"/>
      <c r="FXR13" s="31"/>
      <c r="FXS13" s="31"/>
      <c r="FXT13" s="31"/>
      <c r="FXU13" s="31"/>
      <c r="FXV13" s="31"/>
      <c r="FXW13" s="31"/>
      <c r="FXX13" s="31"/>
      <c r="FXY13" s="31"/>
      <c r="FXZ13" s="31"/>
      <c r="FYA13" s="31"/>
      <c r="FYB13" s="31"/>
      <c r="FYC13" s="31"/>
      <c r="FYD13" s="31"/>
      <c r="FYE13" s="31"/>
      <c r="FYF13" s="31"/>
      <c r="FYG13" s="31"/>
      <c r="FYH13" s="31"/>
      <c r="FYI13" s="31"/>
      <c r="FYJ13" s="31"/>
      <c r="FYK13" s="31"/>
      <c r="FYL13" s="31"/>
      <c r="FYM13" s="31"/>
      <c r="FYN13" s="31"/>
      <c r="FYO13" s="31"/>
      <c r="FYP13" s="31"/>
      <c r="FYQ13" s="31"/>
      <c r="FYR13" s="31"/>
      <c r="FYS13" s="31"/>
      <c r="FYT13" s="31"/>
      <c r="FYU13" s="31"/>
      <c r="FYV13" s="31"/>
      <c r="FYW13" s="31"/>
      <c r="FYX13" s="31"/>
      <c r="FYY13" s="31"/>
      <c r="FYZ13" s="31"/>
      <c r="FZA13" s="31"/>
      <c r="FZB13" s="31"/>
      <c r="FZC13" s="31"/>
      <c r="FZD13" s="31"/>
      <c r="FZE13" s="31"/>
      <c r="FZF13" s="31"/>
      <c r="FZG13" s="31"/>
      <c r="FZH13" s="31"/>
      <c r="FZI13" s="31"/>
      <c r="FZJ13" s="31"/>
      <c r="FZK13" s="31"/>
      <c r="FZL13" s="31"/>
      <c r="FZM13" s="31"/>
      <c r="FZN13" s="31"/>
      <c r="FZO13" s="31"/>
      <c r="FZP13" s="31"/>
      <c r="FZQ13" s="31"/>
      <c r="FZR13" s="31"/>
      <c r="FZS13" s="31"/>
      <c r="FZT13" s="31"/>
      <c r="FZU13" s="31"/>
      <c r="FZV13" s="31"/>
      <c r="FZW13" s="31"/>
      <c r="FZX13" s="31"/>
      <c r="FZY13" s="31"/>
      <c r="FZZ13" s="31"/>
      <c r="GAA13" s="31"/>
      <c r="GAB13" s="31"/>
      <c r="GAC13" s="31"/>
      <c r="GAD13" s="31"/>
      <c r="GAE13" s="31"/>
      <c r="GAF13" s="31"/>
      <c r="GAG13" s="31"/>
      <c r="GAH13" s="31"/>
      <c r="GAI13" s="31"/>
      <c r="GAJ13" s="31"/>
      <c r="GAK13" s="31"/>
      <c r="GAL13" s="31"/>
      <c r="GAM13" s="31"/>
      <c r="GAN13" s="31"/>
      <c r="GAO13" s="31"/>
      <c r="GAP13" s="31"/>
      <c r="GAQ13" s="31"/>
      <c r="GAR13" s="31"/>
      <c r="GAS13" s="31"/>
      <c r="GAT13" s="31"/>
      <c r="GAU13" s="31"/>
      <c r="GAV13" s="31"/>
      <c r="GAW13" s="31"/>
      <c r="GAX13" s="31"/>
      <c r="GAY13" s="31"/>
      <c r="GAZ13" s="31"/>
      <c r="GBA13" s="31"/>
      <c r="GBB13" s="31"/>
      <c r="GBC13" s="31"/>
      <c r="GBD13" s="31"/>
      <c r="GBE13" s="31"/>
      <c r="GBF13" s="31"/>
      <c r="GBG13" s="31"/>
      <c r="GBH13" s="31"/>
      <c r="GBI13" s="31"/>
      <c r="GBJ13" s="31"/>
      <c r="GBK13" s="31"/>
      <c r="GBL13" s="31"/>
      <c r="GBM13" s="31"/>
      <c r="GBN13" s="31"/>
      <c r="GBO13" s="31"/>
      <c r="GBP13" s="31"/>
      <c r="GBQ13" s="31"/>
      <c r="GBR13" s="31"/>
      <c r="GBS13" s="31"/>
      <c r="GBT13" s="31"/>
      <c r="GBU13" s="31"/>
      <c r="GBV13" s="31"/>
      <c r="GBW13" s="31"/>
      <c r="GBX13" s="31"/>
      <c r="GBY13" s="31"/>
      <c r="GBZ13" s="31"/>
      <c r="GCA13" s="31"/>
      <c r="GCB13" s="31"/>
      <c r="GCC13" s="31"/>
      <c r="GCD13" s="31"/>
      <c r="GCE13" s="31"/>
      <c r="GCF13" s="31"/>
      <c r="GCG13" s="31"/>
      <c r="GCH13" s="31"/>
      <c r="GCI13" s="31"/>
      <c r="GCJ13" s="31"/>
      <c r="GCK13" s="31"/>
      <c r="GCL13" s="31"/>
      <c r="GCM13" s="31"/>
      <c r="GCN13" s="31"/>
      <c r="GCO13" s="31"/>
      <c r="GCP13" s="31"/>
      <c r="GCQ13" s="31"/>
      <c r="GCR13" s="31"/>
      <c r="GCS13" s="31"/>
      <c r="GCT13" s="31"/>
      <c r="GCU13" s="31"/>
      <c r="GCV13" s="31"/>
      <c r="GCW13" s="31"/>
      <c r="GCX13" s="31"/>
      <c r="GCY13" s="31"/>
      <c r="GCZ13" s="31"/>
      <c r="GDA13" s="31"/>
      <c r="GDB13" s="31"/>
      <c r="GDC13" s="31"/>
      <c r="GDD13" s="31"/>
      <c r="GDE13" s="31"/>
      <c r="GDF13" s="31"/>
      <c r="GDG13" s="31"/>
      <c r="GDH13" s="31"/>
      <c r="GDI13" s="31"/>
      <c r="GDJ13" s="31"/>
      <c r="GDK13" s="31"/>
      <c r="GDL13" s="31"/>
      <c r="GDM13" s="31"/>
      <c r="GDN13" s="31"/>
      <c r="GDO13" s="31"/>
      <c r="GDP13" s="31"/>
      <c r="GDQ13" s="31"/>
      <c r="GDR13" s="31"/>
      <c r="GDS13" s="31"/>
      <c r="GDT13" s="31"/>
      <c r="GDU13" s="31"/>
      <c r="GDV13" s="31"/>
      <c r="GDW13" s="31"/>
      <c r="GDX13" s="31"/>
      <c r="GDY13" s="31"/>
      <c r="GDZ13" s="31"/>
      <c r="GEA13" s="31"/>
      <c r="GEB13" s="31"/>
      <c r="GEC13" s="31"/>
      <c r="GED13" s="31"/>
      <c r="GEE13" s="31"/>
      <c r="GEF13" s="31"/>
      <c r="GEG13" s="31"/>
      <c r="GEH13" s="31"/>
      <c r="GEI13" s="31"/>
      <c r="GEJ13" s="31"/>
      <c r="GEK13" s="31"/>
      <c r="GEL13" s="31"/>
      <c r="GEM13" s="31"/>
      <c r="GEN13" s="31"/>
      <c r="GEO13" s="31"/>
      <c r="GEP13" s="31"/>
      <c r="GEQ13" s="31"/>
      <c r="GER13" s="31"/>
      <c r="GES13" s="31"/>
      <c r="GET13" s="31"/>
      <c r="GEU13" s="31"/>
      <c r="GEV13" s="31"/>
      <c r="GEW13" s="31"/>
      <c r="GEX13" s="31"/>
      <c r="GEY13" s="31"/>
      <c r="GEZ13" s="31"/>
      <c r="GFA13" s="31"/>
      <c r="GFB13" s="31"/>
      <c r="GFC13" s="31"/>
      <c r="GFD13" s="31"/>
      <c r="GFE13" s="31"/>
      <c r="GFF13" s="31"/>
      <c r="GFG13" s="31"/>
      <c r="GFH13" s="31"/>
      <c r="GFI13" s="31"/>
      <c r="GFJ13" s="31"/>
      <c r="GFK13" s="31"/>
      <c r="GFL13" s="31"/>
      <c r="GFM13" s="31"/>
      <c r="GFN13" s="31"/>
      <c r="GFO13" s="31"/>
      <c r="GFP13" s="31"/>
      <c r="GFQ13" s="31"/>
      <c r="GFR13" s="31"/>
      <c r="GFS13" s="31"/>
      <c r="GFT13" s="31"/>
      <c r="GFU13" s="31"/>
      <c r="GFV13" s="31"/>
      <c r="GFW13" s="31"/>
      <c r="GFX13" s="31"/>
      <c r="GFY13" s="31"/>
      <c r="GFZ13" s="31"/>
      <c r="GGA13" s="31"/>
      <c r="GGB13" s="31"/>
      <c r="GGC13" s="31"/>
      <c r="GGD13" s="31"/>
      <c r="GGE13" s="31"/>
      <c r="GGF13" s="31"/>
      <c r="GGG13" s="31"/>
      <c r="GGH13" s="31"/>
      <c r="GGI13" s="31"/>
      <c r="GGJ13" s="31"/>
      <c r="GGK13" s="31"/>
      <c r="GGL13" s="31"/>
      <c r="GGM13" s="31"/>
      <c r="GGN13" s="31"/>
      <c r="GGO13" s="31"/>
      <c r="GGP13" s="31"/>
      <c r="GGQ13" s="31"/>
      <c r="GGR13" s="31"/>
      <c r="GGS13" s="31"/>
      <c r="GGT13" s="31"/>
      <c r="GGU13" s="31"/>
      <c r="GGV13" s="31"/>
      <c r="GGW13" s="31"/>
      <c r="GGX13" s="31"/>
      <c r="GGY13" s="31"/>
      <c r="GGZ13" s="31"/>
      <c r="GHA13" s="31"/>
      <c r="GHB13" s="31"/>
      <c r="GHC13" s="31"/>
      <c r="GHD13" s="31"/>
      <c r="GHE13" s="31"/>
      <c r="GHF13" s="31"/>
      <c r="GHG13" s="31"/>
      <c r="GHH13" s="31"/>
      <c r="GHI13" s="31"/>
      <c r="GHJ13" s="31"/>
      <c r="GHK13" s="31"/>
      <c r="GHL13" s="31"/>
      <c r="GHM13" s="31"/>
      <c r="GHN13" s="31"/>
      <c r="GHO13" s="31"/>
      <c r="GHP13" s="31"/>
      <c r="GHQ13" s="31"/>
      <c r="GHR13" s="31"/>
      <c r="GHS13" s="31"/>
      <c r="GHT13" s="31"/>
      <c r="GHU13" s="31"/>
      <c r="GHV13" s="31"/>
      <c r="GHW13" s="31"/>
      <c r="GHX13" s="31"/>
      <c r="GHY13" s="31"/>
      <c r="GHZ13" s="31"/>
      <c r="GIA13" s="31"/>
      <c r="GIB13" s="31"/>
      <c r="GIC13" s="31"/>
      <c r="GID13" s="31"/>
      <c r="GIE13" s="31"/>
      <c r="GIF13" s="31"/>
      <c r="GIG13" s="31"/>
      <c r="GIH13" s="31"/>
      <c r="GII13" s="31"/>
      <c r="GIJ13" s="31"/>
      <c r="GIK13" s="31"/>
      <c r="GIL13" s="31"/>
      <c r="GIM13" s="31"/>
      <c r="GIN13" s="31"/>
      <c r="GIO13" s="31"/>
      <c r="GIP13" s="31"/>
      <c r="GIQ13" s="31"/>
      <c r="GIR13" s="31"/>
      <c r="GIS13" s="31"/>
      <c r="GIT13" s="31"/>
      <c r="GIU13" s="31"/>
      <c r="GIV13" s="31"/>
      <c r="GIW13" s="31"/>
      <c r="GIX13" s="31"/>
      <c r="GIY13" s="31"/>
      <c r="GIZ13" s="31"/>
      <c r="GJA13" s="31"/>
      <c r="GJB13" s="31"/>
      <c r="GJC13" s="31"/>
      <c r="GJD13" s="31"/>
      <c r="GJE13" s="31"/>
      <c r="GJF13" s="31"/>
      <c r="GJG13" s="31"/>
      <c r="GJH13" s="31"/>
      <c r="GJI13" s="31"/>
      <c r="GJJ13" s="31"/>
      <c r="GJK13" s="31"/>
      <c r="GJL13" s="31"/>
      <c r="GJM13" s="31"/>
      <c r="GJN13" s="31"/>
      <c r="GJO13" s="31"/>
      <c r="GJP13" s="31"/>
      <c r="GJQ13" s="31"/>
      <c r="GJR13" s="31"/>
      <c r="GJS13" s="31"/>
      <c r="GJT13" s="31"/>
      <c r="GJU13" s="31"/>
      <c r="GJV13" s="31"/>
      <c r="GJW13" s="31"/>
      <c r="GJX13" s="31"/>
      <c r="GJY13" s="31"/>
      <c r="GJZ13" s="31"/>
      <c r="GKA13" s="31"/>
      <c r="GKB13" s="31"/>
      <c r="GKC13" s="31"/>
      <c r="GKD13" s="31"/>
      <c r="GKE13" s="31"/>
      <c r="GKF13" s="31"/>
      <c r="GKG13" s="31"/>
      <c r="GKH13" s="31"/>
      <c r="GKI13" s="31"/>
      <c r="GKJ13" s="31"/>
      <c r="GKK13" s="31"/>
      <c r="GKL13" s="31"/>
      <c r="GKM13" s="31"/>
      <c r="GKN13" s="31"/>
      <c r="GKO13" s="31"/>
      <c r="GKP13" s="31"/>
      <c r="GKQ13" s="31"/>
      <c r="GKR13" s="31"/>
      <c r="GKS13" s="31"/>
      <c r="GKT13" s="31"/>
      <c r="GKU13" s="31"/>
      <c r="GKV13" s="31"/>
      <c r="GKW13" s="31"/>
      <c r="GKX13" s="31"/>
      <c r="GKY13" s="31"/>
      <c r="GKZ13" s="31"/>
      <c r="GLA13" s="31"/>
      <c r="GLB13" s="31"/>
      <c r="GLC13" s="31"/>
      <c r="GLD13" s="31"/>
      <c r="GLE13" s="31"/>
      <c r="GLF13" s="31"/>
      <c r="GLG13" s="31"/>
      <c r="GLH13" s="31"/>
      <c r="GLI13" s="31"/>
      <c r="GLJ13" s="31"/>
      <c r="GLK13" s="31"/>
      <c r="GLL13" s="31"/>
      <c r="GLM13" s="31"/>
      <c r="GLN13" s="31"/>
      <c r="GLO13" s="31"/>
      <c r="GLP13" s="31"/>
      <c r="GLQ13" s="31"/>
      <c r="GLR13" s="31"/>
      <c r="GLS13" s="31"/>
      <c r="GLT13" s="31"/>
      <c r="GLU13" s="31"/>
      <c r="GLV13" s="31"/>
      <c r="GLW13" s="31"/>
      <c r="GLX13" s="31"/>
      <c r="GLY13" s="31"/>
      <c r="GLZ13" s="31"/>
      <c r="GMA13" s="31"/>
      <c r="GMB13" s="31"/>
      <c r="GMC13" s="31"/>
      <c r="GMD13" s="31"/>
      <c r="GME13" s="31"/>
      <c r="GMF13" s="31"/>
      <c r="GMG13" s="31"/>
      <c r="GMH13" s="31"/>
      <c r="GMI13" s="31"/>
      <c r="GMJ13" s="31"/>
      <c r="GMK13" s="31"/>
      <c r="GML13" s="31"/>
      <c r="GMM13" s="31"/>
      <c r="GMN13" s="31"/>
      <c r="GMO13" s="31"/>
      <c r="GMP13" s="31"/>
      <c r="GMQ13" s="31"/>
      <c r="GMR13" s="31"/>
      <c r="GMS13" s="31"/>
      <c r="GMT13" s="31"/>
      <c r="GMU13" s="31"/>
      <c r="GMV13" s="31"/>
      <c r="GMW13" s="31"/>
      <c r="GMX13" s="31"/>
      <c r="GMY13" s="31"/>
      <c r="GMZ13" s="31"/>
      <c r="GNA13" s="31"/>
      <c r="GNB13" s="31"/>
      <c r="GNC13" s="31"/>
      <c r="GND13" s="31"/>
      <c r="GNE13" s="31"/>
      <c r="GNF13" s="31"/>
      <c r="GNG13" s="31"/>
      <c r="GNH13" s="31"/>
      <c r="GNI13" s="31"/>
      <c r="GNJ13" s="31"/>
      <c r="GNK13" s="31"/>
      <c r="GNL13" s="31"/>
      <c r="GNM13" s="31"/>
      <c r="GNN13" s="31"/>
      <c r="GNO13" s="31"/>
      <c r="GNP13" s="31"/>
      <c r="GNQ13" s="31"/>
      <c r="GNR13" s="31"/>
      <c r="GNS13" s="31"/>
      <c r="GNT13" s="31"/>
      <c r="GNU13" s="31"/>
      <c r="GNV13" s="31"/>
      <c r="GNW13" s="31"/>
      <c r="GNX13" s="31"/>
      <c r="GNY13" s="31"/>
      <c r="GNZ13" s="31"/>
      <c r="GOA13" s="31"/>
      <c r="GOB13" s="31"/>
      <c r="GOC13" s="31"/>
      <c r="GOD13" s="31"/>
      <c r="GOE13" s="31"/>
      <c r="GOF13" s="31"/>
      <c r="GOG13" s="31"/>
      <c r="GOH13" s="31"/>
      <c r="GOI13" s="31"/>
      <c r="GOJ13" s="31"/>
      <c r="GOK13" s="31"/>
      <c r="GOL13" s="31"/>
      <c r="GOM13" s="31"/>
      <c r="GON13" s="31"/>
      <c r="GOO13" s="31"/>
      <c r="GOP13" s="31"/>
      <c r="GOQ13" s="31"/>
      <c r="GOR13" s="31"/>
      <c r="GOS13" s="31"/>
      <c r="GOT13" s="31"/>
      <c r="GOU13" s="31"/>
      <c r="GOV13" s="31"/>
      <c r="GOW13" s="31"/>
      <c r="GOX13" s="31"/>
      <c r="GOY13" s="31"/>
      <c r="GOZ13" s="31"/>
      <c r="GPA13" s="31"/>
      <c r="GPB13" s="31"/>
      <c r="GPC13" s="31"/>
      <c r="GPD13" s="31"/>
      <c r="GPE13" s="31"/>
      <c r="GPF13" s="31"/>
      <c r="GPG13" s="31"/>
      <c r="GPH13" s="31"/>
      <c r="GPI13" s="31"/>
      <c r="GPJ13" s="31"/>
      <c r="GPK13" s="31"/>
      <c r="GPL13" s="31"/>
      <c r="GPM13" s="31"/>
      <c r="GPN13" s="31"/>
      <c r="GPO13" s="31"/>
      <c r="GPP13" s="31"/>
      <c r="GPQ13" s="31"/>
      <c r="GPR13" s="31"/>
      <c r="GPS13" s="31"/>
      <c r="GPT13" s="31"/>
      <c r="GPU13" s="31"/>
      <c r="GPV13" s="31"/>
      <c r="GPW13" s="31"/>
      <c r="GPX13" s="31"/>
      <c r="GPY13" s="31"/>
      <c r="GPZ13" s="31"/>
      <c r="GQA13" s="31"/>
      <c r="GQB13" s="31"/>
      <c r="GQC13" s="31"/>
      <c r="GQD13" s="31"/>
      <c r="GQE13" s="31"/>
      <c r="GQF13" s="31"/>
      <c r="GQG13" s="31"/>
      <c r="GQH13" s="31"/>
      <c r="GQI13" s="31"/>
      <c r="GQJ13" s="31"/>
      <c r="GQK13" s="31"/>
      <c r="GQL13" s="31"/>
      <c r="GQM13" s="31"/>
      <c r="GQN13" s="31"/>
      <c r="GQO13" s="31"/>
      <c r="GQP13" s="31"/>
      <c r="GQQ13" s="31"/>
      <c r="GQR13" s="31"/>
      <c r="GQS13" s="31"/>
      <c r="GQT13" s="31"/>
      <c r="GQU13" s="31"/>
      <c r="GQV13" s="31"/>
      <c r="GQW13" s="31"/>
      <c r="GQX13" s="31"/>
      <c r="GQY13" s="31"/>
      <c r="GQZ13" s="31"/>
      <c r="GRA13" s="31"/>
      <c r="GRB13" s="31"/>
      <c r="GRC13" s="31"/>
      <c r="GRD13" s="31"/>
      <c r="GRE13" s="31"/>
      <c r="GRF13" s="31"/>
      <c r="GRG13" s="31"/>
      <c r="GRH13" s="31"/>
      <c r="GRI13" s="31"/>
      <c r="GRJ13" s="31"/>
      <c r="GRK13" s="31"/>
      <c r="GRL13" s="31"/>
      <c r="GRM13" s="31"/>
      <c r="GRN13" s="31"/>
      <c r="GRO13" s="31"/>
      <c r="GRP13" s="31"/>
      <c r="GRQ13" s="31"/>
      <c r="GRR13" s="31"/>
      <c r="GRS13" s="31"/>
      <c r="GRT13" s="31"/>
      <c r="GRU13" s="31"/>
      <c r="GRV13" s="31"/>
      <c r="GRW13" s="31"/>
      <c r="GRX13" s="31"/>
      <c r="GRY13" s="31"/>
      <c r="GRZ13" s="31"/>
      <c r="GSA13" s="31"/>
      <c r="GSB13" s="31"/>
      <c r="GSC13" s="31"/>
      <c r="GSD13" s="31"/>
      <c r="GSE13" s="31"/>
      <c r="GSF13" s="31"/>
      <c r="GSG13" s="31"/>
      <c r="GSH13" s="31"/>
      <c r="GSI13" s="31"/>
      <c r="GSJ13" s="31"/>
      <c r="GSK13" s="31"/>
      <c r="GSL13" s="31"/>
      <c r="GSM13" s="31"/>
      <c r="GSN13" s="31"/>
      <c r="GSO13" s="31"/>
      <c r="GSP13" s="31"/>
      <c r="GSQ13" s="31"/>
      <c r="GSR13" s="31"/>
      <c r="GSS13" s="31"/>
      <c r="GST13" s="31"/>
      <c r="GSU13" s="31"/>
      <c r="GSV13" s="31"/>
      <c r="GSW13" s="31"/>
      <c r="GSX13" s="31"/>
      <c r="GSY13" s="31"/>
      <c r="GSZ13" s="31"/>
      <c r="GTA13" s="31"/>
      <c r="GTB13" s="31"/>
      <c r="GTC13" s="31"/>
      <c r="GTD13" s="31"/>
      <c r="GTE13" s="31"/>
      <c r="GTF13" s="31"/>
      <c r="GTG13" s="31"/>
      <c r="GTH13" s="31"/>
      <c r="GTI13" s="31"/>
      <c r="GTJ13" s="31"/>
      <c r="GTK13" s="31"/>
      <c r="GTL13" s="31"/>
      <c r="GTM13" s="31"/>
      <c r="GTN13" s="31"/>
      <c r="GTO13" s="31"/>
      <c r="GTP13" s="31"/>
      <c r="GTQ13" s="31"/>
      <c r="GTR13" s="31"/>
      <c r="GTS13" s="31"/>
      <c r="GTT13" s="31"/>
      <c r="GTU13" s="31"/>
      <c r="GTV13" s="31"/>
      <c r="GTW13" s="31"/>
      <c r="GTX13" s="31"/>
      <c r="GTY13" s="31"/>
      <c r="GTZ13" s="31"/>
      <c r="GUA13" s="31"/>
      <c r="GUB13" s="31"/>
      <c r="GUC13" s="31"/>
      <c r="GUD13" s="31"/>
      <c r="GUE13" s="31"/>
      <c r="GUF13" s="31"/>
      <c r="GUG13" s="31"/>
      <c r="GUH13" s="31"/>
      <c r="GUI13" s="31"/>
      <c r="GUJ13" s="31"/>
      <c r="GUK13" s="31"/>
      <c r="GUL13" s="31"/>
      <c r="GUM13" s="31"/>
      <c r="GUN13" s="31"/>
      <c r="GUO13" s="31"/>
      <c r="GUP13" s="31"/>
      <c r="GUQ13" s="31"/>
      <c r="GUR13" s="31"/>
      <c r="GUS13" s="31"/>
      <c r="GUT13" s="31"/>
      <c r="GUU13" s="31"/>
      <c r="GUV13" s="31"/>
      <c r="GUW13" s="31"/>
      <c r="GUX13" s="31"/>
      <c r="GUY13" s="31"/>
      <c r="GUZ13" s="31"/>
      <c r="GVA13" s="31"/>
      <c r="GVB13" s="31"/>
      <c r="GVC13" s="31"/>
      <c r="GVD13" s="31"/>
      <c r="GVE13" s="31"/>
      <c r="GVF13" s="31"/>
      <c r="GVG13" s="31"/>
      <c r="GVH13" s="31"/>
      <c r="GVI13" s="31"/>
      <c r="GVJ13" s="31"/>
      <c r="GVK13" s="31"/>
      <c r="GVL13" s="31"/>
      <c r="GVM13" s="31"/>
      <c r="GVN13" s="31"/>
      <c r="GVO13" s="31"/>
      <c r="GVP13" s="31"/>
      <c r="GVQ13" s="31"/>
      <c r="GVR13" s="31"/>
      <c r="GVS13" s="31"/>
      <c r="GVT13" s="31"/>
      <c r="GVU13" s="31"/>
      <c r="GVV13" s="31"/>
      <c r="GVW13" s="31"/>
      <c r="GVX13" s="31"/>
      <c r="GVY13" s="31"/>
      <c r="GVZ13" s="31"/>
      <c r="GWA13" s="31"/>
      <c r="GWB13" s="31"/>
      <c r="GWC13" s="31"/>
      <c r="GWD13" s="31"/>
      <c r="GWE13" s="31"/>
      <c r="GWF13" s="31"/>
      <c r="GWG13" s="31"/>
      <c r="GWH13" s="31"/>
      <c r="GWI13" s="31"/>
      <c r="GWJ13" s="31"/>
      <c r="GWK13" s="31"/>
      <c r="GWL13" s="31"/>
      <c r="GWM13" s="31"/>
      <c r="GWN13" s="31"/>
      <c r="GWO13" s="31"/>
      <c r="GWP13" s="31"/>
      <c r="GWQ13" s="31"/>
      <c r="GWR13" s="31"/>
      <c r="GWS13" s="31"/>
      <c r="GWT13" s="31"/>
      <c r="GWU13" s="31"/>
      <c r="GWV13" s="31"/>
      <c r="GWW13" s="31"/>
      <c r="GWX13" s="31"/>
      <c r="GWY13" s="31"/>
      <c r="GWZ13" s="31"/>
      <c r="GXA13" s="31"/>
      <c r="GXB13" s="31"/>
      <c r="GXC13" s="31"/>
      <c r="GXD13" s="31"/>
      <c r="GXE13" s="31"/>
      <c r="GXF13" s="31"/>
      <c r="GXG13" s="31"/>
      <c r="GXH13" s="31"/>
      <c r="GXI13" s="31"/>
      <c r="GXJ13" s="31"/>
      <c r="GXK13" s="31"/>
      <c r="GXL13" s="31"/>
      <c r="GXM13" s="31"/>
      <c r="GXN13" s="31"/>
      <c r="GXO13" s="31"/>
      <c r="GXP13" s="31"/>
      <c r="GXQ13" s="31"/>
      <c r="GXR13" s="31"/>
      <c r="GXS13" s="31"/>
      <c r="GXT13" s="31"/>
      <c r="GXU13" s="31"/>
      <c r="GXV13" s="31"/>
      <c r="GXW13" s="31"/>
      <c r="GXX13" s="31"/>
      <c r="GXY13" s="31"/>
      <c r="GXZ13" s="31"/>
      <c r="GYA13" s="31"/>
      <c r="GYB13" s="31"/>
      <c r="GYC13" s="31"/>
      <c r="GYD13" s="31"/>
      <c r="GYE13" s="31"/>
      <c r="GYF13" s="31"/>
      <c r="GYG13" s="31"/>
      <c r="GYH13" s="31"/>
      <c r="GYI13" s="31"/>
      <c r="GYJ13" s="31"/>
      <c r="GYK13" s="31"/>
      <c r="GYL13" s="31"/>
      <c r="GYM13" s="31"/>
      <c r="GYN13" s="31"/>
      <c r="GYO13" s="31"/>
      <c r="GYP13" s="31"/>
      <c r="GYQ13" s="31"/>
      <c r="GYR13" s="31"/>
      <c r="GYS13" s="31"/>
      <c r="GYT13" s="31"/>
      <c r="GYU13" s="31"/>
      <c r="GYV13" s="31"/>
      <c r="GYW13" s="31"/>
      <c r="GYX13" s="31"/>
      <c r="GYY13" s="31"/>
      <c r="GYZ13" s="31"/>
      <c r="GZA13" s="31"/>
      <c r="GZB13" s="31"/>
      <c r="GZC13" s="31"/>
      <c r="GZD13" s="31"/>
      <c r="GZE13" s="31"/>
      <c r="GZF13" s="31"/>
      <c r="GZG13" s="31"/>
      <c r="GZH13" s="31"/>
      <c r="GZI13" s="31"/>
      <c r="GZJ13" s="31"/>
      <c r="GZK13" s="31"/>
      <c r="GZL13" s="31"/>
      <c r="GZM13" s="31"/>
      <c r="GZN13" s="31"/>
      <c r="GZO13" s="31"/>
      <c r="GZP13" s="31"/>
      <c r="GZQ13" s="31"/>
      <c r="GZR13" s="31"/>
      <c r="GZS13" s="31"/>
      <c r="GZT13" s="31"/>
      <c r="GZU13" s="31"/>
      <c r="GZV13" s="31"/>
      <c r="GZW13" s="31"/>
      <c r="GZX13" s="31"/>
      <c r="GZY13" s="31"/>
      <c r="GZZ13" s="31"/>
      <c r="HAA13" s="31"/>
      <c r="HAB13" s="31"/>
      <c r="HAC13" s="31"/>
      <c r="HAD13" s="31"/>
      <c r="HAE13" s="31"/>
      <c r="HAF13" s="31"/>
      <c r="HAG13" s="31"/>
      <c r="HAH13" s="31"/>
      <c r="HAI13" s="31"/>
      <c r="HAJ13" s="31"/>
      <c r="HAK13" s="31"/>
      <c r="HAL13" s="31"/>
      <c r="HAM13" s="31"/>
      <c r="HAN13" s="31"/>
      <c r="HAO13" s="31"/>
      <c r="HAP13" s="31"/>
      <c r="HAQ13" s="31"/>
      <c r="HAR13" s="31"/>
      <c r="HAS13" s="31"/>
      <c r="HAT13" s="31"/>
      <c r="HAU13" s="31"/>
      <c r="HAV13" s="31"/>
      <c r="HAW13" s="31"/>
      <c r="HAX13" s="31"/>
      <c r="HAY13" s="31"/>
      <c r="HAZ13" s="31"/>
      <c r="HBA13" s="31"/>
      <c r="HBB13" s="31"/>
      <c r="HBC13" s="31"/>
      <c r="HBD13" s="31"/>
      <c r="HBE13" s="31"/>
      <c r="HBF13" s="31"/>
      <c r="HBG13" s="31"/>
      <c r="HBH13" s="31"/>
      <c r="HBI13" s="31"/>
      <c r="HBJ13" s="31"/>
      <c r="HBK13" s="31"/>
      <c r="HBL13" s="31"/>
      <c r="HBM13" s="31"/>
      <c r="HBN13" s="31"/>
      <c r="HBO13" s="31"/>
      <c r="HBP13" s="31"/>
      <c r="HBQ13" s="31"/>
      <c r="HBR13" s="31"/>
      <c r="HBS13" s="31"/>
      <c r="HBT13" s="31"/>
      <c r="HBU13" s="31"/>
      <c r="HBV13" s="31"/>
      <c r="HBW13" s="31"/>
      <c r="HBX13" s="31"/>
      <c r="HBY13" s="31"/>
      <c r="HBZ13" s="31"/>
      <c r="HCA13" s="31"/>
      <c r="HCB13" s="31"/>
      <c r="HCC13" s="31"/>
      <c r="HCD13" s="31"/>
      <c r="HCE13" s="31"/>
      <c r="HCF13" s="31"/>
      <c r="HCG13" s="31"/>
      <c r="HCH13" s="31"/>
      <c r="HCI13" s="31"/>
      <c r="HCJ13" s="31"/>
      <c r="HCK13" s="31"/>
      <c r="HCL13" s="31"/>
      <c r="HCM13" s="31"/>
      <c r="HCN13" s="31"/>
      <c r="HCO13" s="31"/>
      <c r="HCP13" s="31"/>
      <c r="HCQ13" s="31"/>
      <c r="HCR13" s="31"/>
      <c r="HCS13" s="31"/>
      <c r="HCT13" s="31"/>
      <c r="HCU13" s="31"/>
      <c r="HCV13" s="31"/>
      <c r="HCW13" s="31"/>
      <c r="HCX13" s="31"/>
      <c r="HCY13" s="31"/>
      <c r="HCZ13" s="31"/>
      <c r="HDA13" s="31"/>
      <c r="HDB13" s="31"/>
      <c r="HDC13" s="31"/>
      <c r="HDD13" s="31"/>
      <c r="HDE13" s="31"/>
      <c r="HDF13" s="31"/>
      <c r="HDG13" s="31"/>
      <c r="HDH13" s="31"/>
      <c r="HDI13" s="31"/>
      <c r="HDJ13" s="31"/>
      <c r="HDK13" s="31"/>
      <c r="HDL13" s="31"/>
      <c r="HDM13" s="31"/>
      <c r="HDN13" s="31"/>
      <c r="HDO13" s="31"/>
      <c r="HDP13" s="31"/>
      <c r="HDQ13" s="31"/>
      <c r="HDR13" s="31"/>
      <c r="HDS13" s="31"/>
      <c r="HDT13" s="31"/>
      <c r="HDU13" s="31"/>
      <c r="HDV13" s="31"/>
      <c r="HDW13" s="31"/>
      <c r="HDX13" s="31"/>
      <c r="HDY13" s="31"/>
      <c r="HDZ13" s="31"/>
      <c r="HEA13" s="31"/>
      <c r="HEB13" s="31"/>
      <c r="HEC13" s="31"/>
      <c r="HED13" s="31"/>
      <c r="HEE13" s="31"/>
      <c r="HEF13" s="31"/>
      <c r="HEG13" s="31"/>
      <c r="HEH13" s="31"/>
      <c r="HEI13" s="31"/>
      <c r="HEJ13" s="31"/>
      <c r="HEK13" s="31"/>
      <c r="HEL13" s="31"/>
      <c r="HEM13" s="31"/>
      <c r="HEN13" s="31"/>
      <c r="HEO13" s="31"/>
      <c r="HEP13" s="31"/>
      <c r="HEQ13" s="31"/>
      <c r="HER13" s="31"/>
      <c r="HES13" s="31"/>
      <c r="HET13" s="31"/>
      <c r="HEU13" s="31"/>
      <c r="HEV13" s="31"/>
      <c r="HEW13" s="31"/>
      <c r="HEX13" s="31"/>
      <c r="HEY13" s="31"/>
      <c r="HEZ13" s="31"/>
      <c r="HFA13" s="31"/>
      <c r="HFB13" s="31"/>
      <c r="HFC13" s="31"/>
      <c r="HFD13" s="31"/>
      <c r="HFE13" s="31"/>
      <c r="HFF13" s="31"/>
      <c r="HFG13" s="31"/>
      <c r="HFH13" s="31"/>
      <c r="HFI13" s="31"/>
      <c r="HFJ13" s="31"/>
      <c r="HFK13" s="31"/>
      <c r="HFL13" s="31"/>
      <c r="HFM13" s="31"/>
      <c r="HFN13" s="31"/>
      <c r="HFO13" s="31"/>
      <c r="HFP13" s="31"/>
      <c r="HFQ13" s="31"/>
      <c r="HFR13" s="31"/>
      <c r="HFS13" s="31"/>
      <c r="HFT13" s="31"/>
      <c r="HFU13" s="31"/>
      <c r="HFV13" s="31"/>
      <c r="HFW13" s="31"/>
      <c r="HFX13" s="31"/>
      <c r="HFY13" s="31"/>
      <c r="HFZ13" s="31"/>
      <c r="HGA13" s="31"/>
      <c r="HGB13" s="31"/>
      <c r="HGC13" s="31"/>
      <c r="HGD13" s="31"/>
      <c r="HGE13" s="31"/>
      <c r="HGF13" s="31"/>
      <c r="HGG13" s="31"/>
      <c r="HGH13" s="31"/>
      <c r="HGI13" s="31"/>
      <c r="HGJ13" s="31"/>
      <c r="HGK13" s="31"/>
      <c r="HGL13" s="31"/>
      <c r="HGM13" s="31"/>
      <c r="HGN13" s="31"/>
      <c r="HGO13" s="31"/>
      <c r="HGP13" s="31"/>
      <c r="HGQ13" s="31"/>
      <c r="HGR13" s="31"/>
      <c r="HGS13" s="31"/>
      <c r="HGT13" s="31"/>
      <c r="HGU13" s="31"/>
      <c r="HGV13" s="31"/>
      <c r="HGW13" s="31"/>
      <c r="HGX13" s="31"/>
      <c r="HGY13" s="31"/>
      <c r="HGZ13" s="31"/>
      <c r="HHA13" s="31"/>
      <c r="HHB13" s="31"/>
      <c r="HHC13" s="31"/>
      <c r="HHD13" s="31"/>
      <c r="HHE13" s="31"/>
      <c r="HHF13" s="31"/>
      <c r="HHG13" s="31"/>
      <c r="HHH13" s="31"/>
      <c r="HHI13" s="31"/>
      <c r="HHJ13" s="31"/>
      <c r="HHK13" s="31"/>
      <c r="HHL13" s="31"/>
      <c r="HHM13" s="31"/>
      <c r="HHN13" s="31"/>
      <c r="HHO13" s="31"/>
      <c r="HHP13" s="31"/>
      <c r="HHQ13" s="31"/>
      <c r="HHR13" s="31"/>
      <c r="HHS13" s="31"/>
      <c r="HHT13" s="31"/>
      <c r="HHU13" s="31"/>
      <c r="HHV13" s="31"/>
      <c r="HHW13" s="31"/>
      <c r="HHX13" s="31"/>
      <c r="HHY13" s="31"/>
      <c r="HHZ13" s="31"/>
      <c r="HIA13" s="31"/>
      <c r="HIB13" s="31"/>
      <c r="HIC13" s="31"/>
      <c r="HID13" s="31"/>
      <c r="HIE13" s="31"/>
      <c r="HIF13" s="31"/>
      <c r="HIG13" s="31"/>
      <c r="HIH13" s="31"/>
      <c r="HII13" s="31"/>
      <c r="HIJ13" s="31"/>
      <c r="HIK13" s="31"/>
      <c r="HIL13" s="31"/>
      <c r="HIM13" s="31"/>
      <c r="HIN13" s="31"/>
      <c r="HIO13" s="31"/>
      <c r="HIP13" s="31"/>
      <c r="HIQ13" s="31"/>
      <c r="HIR13" s="31"/>
      <c r="HIS13" s="31"/>
      <c r="HIT13" s="31"/>
      <c r="HIU13" s="31"/>
      <c r="HIV13" s="31"/>
      <c r="HIW13" s="31"/>
      <c r="HIX13" s="31"/>
      <c r="HIY13" s="31"/>
      <c r="HIZ13" s="31"/>
      <c r="HJA13" s="31"/>
      <c r="HJB13" s="31"/>
      <c r="HJC13" s="31"/>
      <c r="HJD13" s="31"/>
      <c r="HJE13" s="31"/>
      <c r="HJF13" s="31"/>
      <c r="HJG13" s="31"/>
      <c r="HJH13" s="31"/>
      <c r="HJI13" s="31"/>
      <c r="HJJ13" s="31"/>
      <c r="HJK13" s="31"/>
      <c r="HJL13" s="31"/>
      <c r="HJM13" s="31"/>
      <c r="HJN13" s="31"/>
      <c r="HJO13" s="31"/>
      <c r="HJP13" s="31"/>
      <c r="HJQ13" s="31"/>
      <c r="HJR13" s="31"/>
      <c r="HJS13" s="31"/>
      <c r="HJT13" s="31"/>
      <c r="HJU13" s="31"/>
      <c r="HJV13" s="31"/>
      <c r="HJW13" s="31"/>
      <c r="HJX13" s="31"/>
      <c r="HJY13" s="31"/>
      <c r="HJZ13" s="31"/>
      <c r="HKA13" s="31"/>
      <c r="HKB13" s="31"/>
      <c r="HKC13" s="31"/>
      <c r="HKD13" s="31"/>
      <c r="HKE13" s="31"/>
      <c r="HKF13" s="31"/>
      <c r="HKG13" s="31"/>
      <c r="HKH13" s="31"/>
      <c r="HKI13" s="31"/>
      <c r="HKJ13" s="31"/>
      <c r="HKK13" s="31"/>
      <c r="HKL13" s="31"/>
      <c r="HKM13" s="31"/>
      <c r="HKN13" s="31"/>
      <c r="HKO13" s="31"/>
      <c r="HKP13" s="31"/>
      <c r="HKQ13" s="31"/>
      <c r="HKR13" s="31"/>
      <c r="HKS13" s="31"/>
      <c r="HKT13" s="31"/>
      <c r="HKU13" s="31"/>
      <c r="HKV13" s="31"/>
      <c r="HKW13" s="31"/>
      <c r="HKX13" s="31"/>
      <c r="HKY13" s="31"/>
      <c r="HKZ13" s="31"/>
      <c r="HLA13" s="31"/>
      <c r="HLB13" s="31"/>
      <c r="HLC13" s="31"/>
      <c r="HLD13" s="31"/>
      <c r="HLE13" s="31"/>
      <c r="HLF13" s="31"/>
      <c r="HLG13" s="31"/>
      <c r="HLH13" s="31"/>
      <c r="HLI13" s="31"/>
      <c r="HLJ13" s="31"/>
      <c r="HLK13" s="31"/>
      <c r="HLL13" s="31"/>
      <c r="HLM13" s="31"/>
      <c r="HLN13" s="31"/>
      <c r="HLO13" s="31"/>
      <c r="HLP13" s="31"/>
      <c r="HLQ13" s="31"/>
      <c r="HLR13" s="31"/>
      <c r="HLS13" s="31"/>
      <c r="HLT13" s="31"/>
      <c r="HLU13" s="31"/>
      <c r="HLV13" s="31"/>
      <c r="HLW13" s="31"/>
      <c r="HLX13" s="31"/>
      <c r="HLY13" s="31"/>
      <c r="HLZ13" s="31"/>
      <c r="HMA13" s="31"/>
      <c r="HMB13" s="31"/>
      <c r="HMC13" s="31"/>
      <c r="HMD13" s="31"/>
      <c r="HME13" s="31"/>
      <c r="HMF13" s="31"/>
      <c r="HMG13" s="31"/>
      <c r="HMH13" s="31"/>
      <c r="HMI13" s="31"/>
      <c r="HMJ13" s="31"/>
      <c r="HMK13" s="31"/>
      <c r="HML13" s="31"/>
      <c r="HMM13" s="31"/>
      <c r="HMN13" s="31"/>
      <c r="HMO13" s="31"/>
      <c r="HMP13" s="31"/>
      <c r="HMQ13" s="31"/>
      <c r="HMR13" s="31"/>
      <c r="HMS13" s="31"/>
      <c r="HMT13" s="31"/>
      <c r="HMU13" s="31"/>
      <c r="HMV13" s="31"/>
      <c r="HMW13" s="31"/>
      <c r="HMX13" s="31"/>
      <c r="HMY13" s="31"/>
      <c r="HMZ13" s="31"/>
      <c r="HNA13" s="31"/>
      <c r="HNB13" s="31"/>
      <c r="HNC13" s="31"/>
      <c r="HND13" s="31"/>
      <c r="HNE13" s="31"/>
      <c r="HNF13" s="31"/>
      <c r="HNG13" s="31"/>
      <c r="HNH13" s="31"/>
      <c r="HNI13" s="31"/>
      <c r="HNJ13" s="31"/>
      <c r="HNK13" s="31"/>
      <c r="HNL13" s="31"/>
      <c r="HNM13" s="31"/>
      <c r="HNN13" s="31"/>
      <c r="HNO13" s="31"/>
      <c r="HNP13" s="31"/>
      <c r="HNQ13" s="31"/>
      <c r="HNR13" s="31"/>
      <c r="HNS13" s="31"/>
      <c r="HNT13" s="31"/>
      <c r="HNU13" s="31"/>
      <c r="HNV13" s="31"/>
      <c r="HNW13" s="31"/>
      <c r="HNX13" s="31"/>
      <c r="HNY13" s="31"/>
      <c r="HNZ13" s="31"/>
      <c r="HOA13" s="31"/>
      <c r="HOB13" s="31"/>
      <c r="HOC13" s="31"/>
      <c r="HOD13" s="31"/>
      <c r="HOE13" s="31"/>
      <c r="HOF13" s="31"/>
      <c r="HOG13" s="31"/>
      <c r="HOH13" s="31"/>
      <c r="HOI13" s="31"/>
      <c r="HOJ13" s="31"/>
      <c r="HOK13" s="31"/>
      <c r="HOL13" s="31"/>
      <c r="HOM13" s="31"/>
      <c r="HON13" s="31"/>
      <c r="HOO13" s="31"/>
      <c r="HOP13" s="31"/>
      <c r="HOQ13" s="31"/>
      <c r="HOR13" s="31"/>
      <c r="HOS13" s="31"/>
      <c r="HOT13" s="31"/>
      <c r="HOU13" s="31"/>
      <c r="HOV13" s="31"/>
      <c r="HOW13" s="31"/>
      <c r="HOX13" s="31"/>
      <c r="HOY13" s="31"/>
      <c r="HOZ13" s="31"/>
      <c r="HPA13" s="31"/>
      <c r="HPB13" s="31"/>
      <c r="HPC13" s="31"/>
      <c r="HPD13" s="31"/>
      <c r="HPE13" s="31"/>
      <c r="HPF13" s="31"/>
      <c r="HPG13" s="31"/>
      <c r="HPH13" s="31"/>
      <c r="HPI13" s="31"/>
      <c r="HPJ13" s="31"/>
      <c r="HPK13" s="31"/>
      <c r="HPL13" s="31"/>
      <c r="HPM13" s="31"/>
      <c r="HPN13" s="31"/>
      <c r="HPO13" s="31"/>
      <c r="HPP13" s="31"/>
      <c r="HPQ13" s="31"/>
      <c r="HPR13" s="31"/>
      <c r="HPS13" s="31"/>
      <c r="HPT13" s="31"/>
      <c r="HPU13" s="31"/>
      <c r="HPV13" s="31"/>
      <c r="HPW13" s="31"/>
      <c r="HPX13" s="31"/>
      <c r="HPY13" s="31"/>
      <c r="HPZ13" s="31"/>
      <c r="HQA13" s="31"/>
      <c r="HQB13" s="31"/>
      <c r="HQC13" s="31"/>
      <c r="HQD13" s="31"/>
      <c r="HQE13" s="31"/>
      <c r="HQF13" s="31"/>
      <c r="HQG13" s="31"/>
      <c r="HQH13" s="31"/>
      <c r="HQI13" s="31"/>
      <c r="HQJ13" s="31"/>
      <c r="HQK13" s="31"/>
      <c r="HQL13" s="31"/>
      <c r="HQM13" s="31"/>
      <c r="HQN13" s="31"/>
      <c r="HQO13" s="31"/>
      <c r="HQP13" s="31"/>
      <c r="HQQ13" s="31"/>
      <c r="HQR13" s="31"/>
      <c r="HQS13" s="31"/>
      <c r="HQT13" s="31"/>
      <c r="HQU13" s="31"/>
      <c r="HQV13" s="31"/>
      <c r="HQW13" s="31"/>
      <c r="HQX13" s="31"/>
      <c r="HQY13" s="31"/>
      <c r="HQZ13" s="31"/>
      <c r="HRA13" s="31"/>
      <c r="HRB13" s="31"/>
      <c r="HRC13" s="31"/>
      <c r="HRD13" s="31"/>
      <c r="HRE13" s="31"/>
      <c r="HRF13" s="31"/>
      <c r="HRG13" s="31"/>
      <c r="HRH13" s="31"/>
      <c r="HRI13" s="31"/>
      <c r="HRJ13" s="31"/>
      <c r="HRK13" s="31"/>
      <c r="HRL13" s="31"/>
      <c r="HRM13" s="31"/>
      <c r="HRN13" s="31"/>
      <c r="HRO13" s="31"/>
      <c r="HRP13" s="31"/>
      <c r="HRQ13" s="31"/>
      <c r="HRR13" s="31"/>
      <c r="HRS13" s="31"/>
      <c r="HRT13" s="31"/>
      <c r="HRU13" s="31"/>
      <c r="HRV13" s="31"/>
      <c r="HRW13" s="31"/>
      <c r="HRX13" s="31"/>
      <c r="HRY13" s="31"/>
      <c r="HRZ13" s="31"/>
      <c r="HSA13" s="31"/>
      <c r="HSB13" s="31"/>
      <c r="HSC13" s="31"/>
      <c r="HSD13" s="31"/>
      <c r="HSE13" s="31"/>
      <c r="HSF13" s="31"/>
      <c r="HSG13" s="31"/>
      <c r="HSH13" s="31"/>
      <c r="HSI13" s="31"/>
      <c r="HSJ13" s="31"/>
      <c r="HSK13" s="31"/>
      <c r="HSL13" s="31"/>
      <c r="HSM13" s="31"/>
      <c r="HSN13" s="31"/>
      <c r="HSO13" s="31"/>
      <c r="HSP13" s="31"/>
      <c r="HSQ13" s="31"/>
      <c r="HSR13" s="31"/>
      <c r="HSS13" s="31"/>
      <c r="HST13" s="31"/>
      <c r="HSU13" s="31"/>
      <c r="HSV13" s="31"/>
      <c r="HSW13" s="31"/>
      <c r="HSX13" s="31"/>
      <c r="HSY13" s="31"/>
      <c r="HSZ13" s="31"/>
      <c r="HTA13" s="31"/>
      <c r="HTB13" s="31"/>
      <c r="HTC13" s="31"/>
      <c r="HTD13" s="31"/>
      <c r="HTE13" s="31"/>
      <c r="HTF13" s="31"/>
      <c r="HTG13" s="31"/>
      <c r="HTH13" s="31"/>
      <c r="HTI13" s="31"/>
      <c r="HTJ13" s="31"/>
      <c r="HTK13" s="31"/>
      <c r="HTL13" s="31"/>
      <c r="HTM13" s="31"/>
      <c r="HTN13" s="31"/>
      <c r="HTO13" s="31"/>
      <c r="HTP13" s="31"/>
      <c r="HTQ13" s="31"/>
      <c r="HTR13" s="31"/>
      <c r="HTS13" s="31"/>
      <c r="HTT13" s="31"/>
      <c r="HTU13" s="31"/>
      <c r="HTV13" s="31"/>
      <c r="HTW13" s="31"/>
      <c r="HTX13" s="31"/>
      <c r="HTY13" s="31"/>
      <c r="HTZ13" s="31"/>
      <c r="HUA13" s="31"/>
      <c r="HUB13" s="31"/>
      <c r="HUC13" s="31"/>
      <c r="HUD13" s="31"/>
      <c r="HUE13" s="31"/>
      <c r="HUF13" s="31"/>
      <c r="HUG13" s="31"/>
      <c r="HUH13" s="31"/>
      <c r="HUI13" s="31"/>
      <c r="HUJ13" s="31"/>
      <c r="HUK13" s="31"/>
      <c r="HUL13" s="31"/>
      <c r="HUM13" s="31"/>
      <c r="HUN13" s="31"/>
      <c r="HUO13" s="31"/>
      <c r="HUP13" s="31"/>
      <c r="HUQ13" s="31"/>
      <c r="HUR13" s="31"/>
      <c r="HUS13" s="31"/>
      <c r="HUT13" s="31"/>
      <c r="HUU13" s="31"/>
      <c r="HUV13" s="31"/>
      <c r="HUW13" s="31"/>
      <c r="HUX13" s="31"/>
      <c r="HUY13" s="31"/>
      <c r="HUZ13" s="31"/>
      <c r="HVA13" s="31"/>
      <c r="HVB13" s="31"/>
      <c r="HVC13" s="31"/>
      <c r="HVD13" s="31"/>
      <c r="HVE13" s="31"/>
      <c r="HVF13" s="31"/>
      <c r="HVG13" s="31"/>
      <c r="HVH13" s="31"/>
      <c r="HVI13" s="31"/>
      <c r="HVJ13" s="31"/>
      <c r="HVK13" s="31"/>
      <c r="HVL13" s="31"/>
      <c r="HVM13" s="31"/>
      <c r="HVN13" s="31"/>
      <c r="HVO13" s="31"/>
      <c r="HVP13" s="31"/>
      <c r="HVQ13" s="31"/>
      <c r="HVR13" s="31"/>
      <c r="HVS13" s="31"/>
      <c r="HVT13" s="31"/>
      <c r="HVU13" s="31"/>
      <c r="HVV13" s="31"/>
      <c r="HVW13" s="31"/>
      <c r="HVX13" s="31"/>
      <c r="HVY13" s="31"/>
      <c r="HVZ13" s="31"/>
      <c r="HWA13" s="31"/>
      <c r="HWB13" s="31"/>
      <c r="HWC13" s="31"/>
      <c r="HWD13" s="31"/>
      <c r="HWE13" s="31"/>
      <c r="HWF13" s="31"/>
      <c r="HWG13" s="31"/>
      <c r="HWH13" s="31"/>
      <c r="HWI13" s="31"/>
      <c r="HWJ13" s="31"/>
      <c r="HWK13" s="31"/>
      <c r="HWL13" s="31"/>
      <c r="HWM13" s="31"/>
      <c r="HWN13" s="31"/>
      <c r="HWO13" s="31"/>
      <c r="HWP13" s="31"/>
      <c r="HWQ13" s="31"/>
      <c r="HWR13" s="31"/>
      <c r="HWS13" s="31"/>
      <c r="HWT13" s="31"/>
      <c r="HWU13" s="31"/>
      <c r="HWV13" s="31"/>
      <c r="HWW13" s="31"/>
      <c r="HWX13" s="31"/>
      <c r="HWY13" s="31"/>
      <c r="HWZ13" s="31"/>
      <c r="HXA13" s="31"/>
      <c r="HXB13" s="31"/>
      <c r="HXC13" s="31"/>
      <c r="HXD13" s="31"/>
      <c r="HXE13" s="31"/>
      <c r="HXF13" s="31"/>
      <c r="HXG13" s="31"/>
      <c r="HXH13" s="31"/>
      <c r="HXI13" s="31"/>
      <c r="HXJ13" s="31"/>
      <c r="HXK13" s="31"/>
      <c r="HXL13" s="31"/>
      <c r="HXM13" s="31"/>
      <c r="HXN13" s="31"/>
      <c r="HXO13" s="31"/>
      <c r="HXP13" s="31"/>
      <c r="HXQ13" s="31"/>
      <c r="HXR13" s="31"/>
      <c r="HXS13" s="31"/>
      <c r="HXT13" s="31"/>
      <c r="HXU13" s="31"/>
      <c r="HXV13" s="31"/>
      <c r="HXW13" s="31"/>
      <c r="HXX13" s="31"/>
      <c r="HXY13" s="31"/>
      <c r="HXZ13" s="31"/>
      <c r="HYA13" s="31"/>
      <c r="HYB13" s="31"/>
      <c r="HYC13" s="31"/>
      <c r="HYD13" s="31"/>
      <c r="HYE13" s="31"/>
      <c r="HYF13" s="31"/>
      <c r="HYG13" s="31"/>
      <c r="HYH13" s="31"/>
      <c r="HYI13" s="31"/>
      <c r="HYJ13" s="31"/>
      <c r="HYK13" s="31"/>
      <c r="HYL13" s="31"/>
      <c r="HYM13" s="31"/>
      <c r="HYN13" s="31"/>
      <c r="HYO13" s="31"/>
      <c r="HYP13" s="31"/>
      <c r="HYQ13" s="31"/>
      <c r="HYR13" s="31"/>
      <c r="HYS13" s="31"/>
      <c r="HYT13" s="31"/>
      <c r="HYU13" s="31"/>
      <c r="HYV13" s="31"/>
      <c r="HYW13" s="31"/>
      <c r="HYX13" s="31"/>
      <c r="HYY13" s="31"/>
      <c r="HYZ13" s="31"/>
      <c r="HZA13" s="31"/>
      <c r="HZB13" s="31"/>
      <c r="HZC13" s="31"/>
      <c r="HZD13" s="31"/>
      <c r="HZE13" s="31"/>
      <c r="HZF13" s="31"/>
      <c r="HZG13" s="31"/>
      <c r="HZH13" s="31"/>
      <c r="HZI13" s="31"/>
      <c r="HZJ13" s="31"/>
      <c r="HZK13" s="31"/>
      <c r="HZL13" s="31"/>
      <c r="HZM13" s="31"/>
      <c r="HZN13" s="31"/>
      <c r="HZO13" s="31"/>
      <c r="HZP13" s="31"/>
      <c r="HZQ13" s="31"/>
      <c r="HZR13" s="31"/>
      <c r="HZS13" s="31"/>
      <c r="HZT13" s="31"/>
      <c r="HZU13" s="31"/>
      <c r="HZV13" s="31"/>
      <c r="HZW13" s="31"/>
      <c r="HZX13" s="31"/>
      <c r="HZY13" s="31"/>
      <c r="HZZ13" s="31"/>
      <c r="IAA13" s="31"/>
      <c r="IAB13" s="31"/>
      <c r="IAC13" s="31"/>
      <c r="IAD13" s="31"/>
      <c r="IAE13" s="31"/>
      <c r="IAF13" s="31"/>
      <c r="IAG13" s="31"/>
      <c r="IAH13" s="31"/>
      <c r="IAI13" s="31"/>
      <c r="IAJ13" s="31"/>
      <c r="IAK13" s="31"/>
      <c r="IAL13" s="31"/>
      <c r="IAM13" s="31"/>
      <c r="IAN13" s="31"/>
      <c r="IAO13" s="31"/>
      <c r="IAP13" s="31"/>
      <c r="IAQ13" s="31"/>
      <c r="IAR13" s="31"/>
      <c r="IAS13" s="31"/>
      <c r="IAT13" s="31"/>
      <c r="IAU13" s="31"/>
      <c r="IAV13" s="31"/>
      <c r="IAW13" s="31"/>
      <c r="IAX13" s="31"/>
      <c r="IAY13" s="31"/>
      <c r="IAZ13" s="31"/>
      <c r="IBA13" s="31"/>
      <c r="IBB13" s="31"/>
      <c r="IBC13" s="31"/>
      <c r="IBD13" s="31"/>
      <c r="IBE13" s="31"/>
      <c r="IBF13" s="31"/>
      <c r="IBG13" s="31"/>
      <c r="IBH13" s="31"/>
      <c r="IBI13" s="31"/>
      <c r="IBJ13" s="31"/>
      <c r="IBK13" s="31"/>
      <c r="IBL13" s="31"/>
      <c r="IBM13" s="31"/>
      <c r="IBN13" s="31"/>
      <c r="IBO13" s="31"/>
      <c r="IBP13" s="31"/>
      <c r="IBQ13" s="31"/>
      <c r="IBR13" s="31"/>
      <c r="IBS13" s="31"/>
      <c r="IBT13" s="31"/>
      <c r="IBU13" s="31"/>
      <c r="IBV13" s="31"/>
      <c r="IBW13" s="31"/>
      <c r="IBX13" s="31"/>
      <c r="IBY13" s="31"/>
      <c r="IBZ13" s="31"/>
      <c r="ICA13" s="31"/>
      <c r="ICB13" s="31"/>
      <c r="ICC13" s="31"/>
      <c r="ICD13" s="31"/>
      <c r="ICE13" s="31"/>
      <c r="ICF13" s="31"/>
      <c r="ICG13" s="31"/>
      <c r="ICH13" s="31"/>
      <c r="ICI13" s="31"/>
      <c r="ICJ13" s="31"/>
      <c r="ICK13" s="31"/>
      <c r="ICL13" s="31"/>
      <c r="ICM13" s="31"/>
      <c r="ICN13" s="31"/>
      <c r="ICO13" s="31"/>
      <c r="ICP13" s="31"/>
      <c r="ICQ13" s="31"/>
      <c r="ICR13" s="31"/>
      <c r="ICS13" s="31"/>
      <c r="ICT13" s="31"/>
      <c r="ICU13" s="31"/>
      <c r="ICV13" s="31"/>
      <c r="ICW13" s="31"/>
      <c r="ICX13" s="31"/>
      <c r="ICY13" s="31"/>
      <c r="ICZ13" s="31"/>
      <c r="IDA13" s="31"/>
      <c r="IDB13" s="31"/>
      <c r="IDC13" s="31"/>
      <c r="IDD13" s="31"/>
      <c r="IDE13" s="31"/>
      <c r="IDF13" s="31"/>
      <c r="IDG13" s="31"/>
      <c r="IDH13" s="31"/>
      <c r="IDI13" s="31"/>
      <c r="IDJ13" s="31"/>
      <c r="IDK13" s="31"/>
      <c r="IDL13" s="31"/>
      <c r="IDM13" s="31"/>
      <c r="IDN13" s="31"/>
      <c r="IDO13" s="31"/>
      <c r="IDP13" s="31"/>
      <c r="IDQ13" s="31"/>
      <c r="IDR13" s="31"/>
      <c r="IDS13" s="31"/>
      <c r="IDT13" s="31"/>
      <c r="IDU13" s="31"/>
      <c r="IDV13" s="31"/>
      <c r="IDW13" s="31"/>
      <c r="IDX13" s="31"/>
      <c r="IDY13" s="31"/>
      <c r="IDZ13" s="31"/>
      <c r="IEA13" s="31"/>
      <c r="IEB13" s="31"/>
      <c r="IEC13" s="31"/>
      <c r="IED13" s="31"/>
      <c r="IEE13" s="31"/>
      <c r="IEF13" s="31"/>
      <c r="IEG13" s="31"/>
      <c r="IEH13" s="31"/>
      <c r="IEI13" s="31"/>
      <c r="IEJ13" s="31"/>
      <c r="IEK13" s="31"/>
      <c r="IEL13" s="31"/>
      <c r="IEM13" s="31"/>
      <c r="IEN13" s="31"/>
      <c r="IEO13" s="31"/>
      <c r="IEP13" s="31"/>
      <c r="IEQ13" s="31"/>
      <c r="IER13" s="31"/>
      <c r="IES13" s="31"/>
      <c r="IET13" s="31"/>
      <c r="IEU13" s="31"/>
      <c r="IEV13" s="31"/>
      <c r="IEW13" s="31"/>
      <c r="IEX13" s="31"/>
      <c r="IEY13" s="31"/>
      <c r="IEZ13" s="31"/>
      <c r="IFA13" s="31"/>
      <c r="IFB13" s="31"/>
      <c r="IFC13" s="31"/>
      <c r="IFD13" s="31"/>
      <c r="IFE13" s="31"/>
      <c r="IFF13" s="31"/>
      <c r="IFG13" s="31"/>
      <c r="IFH13" s="31"/>
      <c r="IFI13" s="31"/>
      <c r="IFJ13" s="31"/>
      <c r="IFK13" s="31"/>
      <c r="IFL13" s="31"/>
      <c r="IFM13" s="31"/>
      <c r="IFN13" s="31"/>
      <c r="IFO13" s="31"/>
      <c r="IFP13" s="31"/>
      <c r="IFQ13" s="31"/>
      <c r="IFR13" s="31"/>
      <c r="IFS13" s="31"/>
      <c r="IFT13" s="31"/>
      <c r="IFU13" s="31"/>
      <c r="IFV13" s="31"/>
      <c r="IFW13" s="31"/>
      <c r="IFX13" s="31"/>
      <c r="IFY13" s="31"/>
      <c r="IFZ13" s="31"/>
      <c r="IGA13" s="31"/>
      <c r="IGB13" s="31"/>
      <c r="IGC13" s="31"/>
      <c r="IGD13" s="31"/>
      <c r="IGE13" s="31"/>
      <c r="IGF13" s="31"/>
      <c r="IGG13" s="31"/>
      <c r="IGH13" s="31"/>
      <c r="IGI13" s="31"/>
      <c r="IGJ13" s="31"/>
      <c r="IGK13" s="31"/>
      <c r="IGL13" s="31"/>
      <c r="IGM13" s="31"/>
      <c r="IGN13" s="31"/>
      <c r="IGO13" s="31"/>
      <c r="IGP13" s="31"/>
      <c r="IGQ13" s="31"/>
      <c r="IGR13" s="31"/>
      <c r="IGS13" s="31"/>
      <c r="IGT13" s="31"/>
      <c r="IGU13" s="31"/>
      <c r="IGV13" s="31"/>
      <c r="IGW13" s="31"/>
      <c r="IGX13" s="31"/>
      <c r="IGY13" s="31"/>
      <c r="IGZ13" s="31"/>
      <c r="IHA13" s="31"/>
      <c r="IHB13" s="31"/>
      <c r="IHC13" s="31"/>
      <c r="IHD13" s="31"/>
      <c r="IHE13" s="31"/>
      <c r="IHF13" s="31"/>
      <c r="IHG13" s="31"/>
      <c r="IHH13" s="31"/>
      <c r="IHI13" s="31"/>
      <c r="IHJ13" s="31"/>
      <c r="IHK13" s="31"/>
      <c r="IHL13" s="31"/>
      <c r="IHM13" s="31"/>
      <c r="IHN13" s="31"/>
      <c r="IHO13" s="31"/>
      <c r="IHP13" s="31"/>
      <c r="IHQ13" s="31"/>
      <c r="IHR13" s="31"/>
      <c r="IHS13" s="31"/>
      <c r="IHT13" s="31"/>
      <c r="IHU13" s="31"/>
      <c r="IHV13" s="31"/>
      <c r="IHW13" s="31"/>
      <c r="IHX13" s="31"/>
      <c r="IHY13" s="31"/>
      <c r="IHZ13" s="31"/>
      <c r="IIA13" s="31"/>
      <c r="IIB13" s="31"/>
      <c r="IIC13" s="31"/>
      <c r="IID13" s="31"/>
      <c r="IIE13" s="31"/>
      <c r="IIF13" s="31"/>
      <c r="IIG13" s="31"/>
      <c r="IIH13" s="31"/>
      <c r="III13" s="31"/>
      <c r="IIJ13" s="31"/>
      <c r="IIK13" s="31"/>
      <c r="IIL13" s="31"/>
      <c r="IIM13" s="31"/>
      <c r="IIN13" s="31"/>
      <c r="IIO13" s="31"/>
      <c r="IIP13" s="31"/>
      <c r="IIQ13" s="31"/>
      <c r="IIR13" s="31"/>
      <c r="IIS13" s="31"/>
      <c r="IIT13" s="31"/>
      <c r="IIU13" s="31"/>
      <c r="IIV13" s="31"/>
      <c r="IIW13" s="31"/>
      <c r="IIX13" s="31"/>
      <c r="IIY13" s="31"/>
      <c r="IIZ13" s="31"/>
      <c r="IJA13" s="31"/>
      <c r="IJB13" s="31"/>
      <c r="IJC13" s="31"/>
      <c r="IJD13" s="31"/>
      <c r="IJE13" s="31"/>
      <c r="IJF13" s="31"/>
      <c r="IJG13" s="31"/>
      <c r="IJH13" s="31"/>
      <c r="IJI13" s="31"/>
      <c r="IJJ13" s="31"/>
      <c r="IJK13" s="31"/>
      <c r="IJL13" s="31"/>
      <c r="IJM13" s="31"/>
      <c r="IJN13" s="31"/>
      <c r="IJO13" s="31"/>
      <c r="IJP13" s="31"/>
      <c r="IJQ13" s="31"/>
      <c r="IJR13" s="31"/>
      <c r="IJS13" s="31"/>
      <c r="IJT13" s="31"/>
      <c r="IJU13" s="31"/>
      <c r="IJV13" s="31"/>
      <c r="IJW13" s="31"/>
      <c r="IJX13" s="31"/>
      <c r="IJY13" s="31"/>
      <c r="IJZ13" s="31"/>
      <c r="IKA13" s="31"/>
      <c r="IKB13" s="31"/>
      <c r="IKC13" s="31"/>
      <c r="IKD13" s="31"/>
      <c r="IKE13" s="31"/>
      <c r="IKF13" s="31"/>
      <c r="IKG13" s="31"/>
      <c r="IKH13" s="31"/>
      <c r="IKI13" s="31"/>
      <c r="IKJ13" s="31"/>
      <c r="IKK13" s="31"/>
      <c r="IKL13" s="31"/>
      <c r="IKM13" s="31"/>
      <c r="IKN13" s="31"/>
      <c r="IKO13" s="31"/>
      <c r="IKP13" s="31"/>
      <c r="IKQ13" s="31"/>
      <c r="IKR13" s="31"/>
      <c r="IKS13" s="31"/>
      <c r="IKT13" s="31"/>
      <c r="IKU13" s="31"/>
      <c r="IKV13" s="31"/>
      <c r="IKW13" s="31"/>
      <c r="IKX13" s="31"/>
      <c r="IKY13" s="31"/>
      <c r="IKZ13" s="31"/>
      <c r="ILA13" s="31"/>
      <c r="ILB13" s="31"/>
      <c r="ILC13" s="31"/>
      <c r="ILD13" s="31"/>
      <c r="ILE13" s="31"/>
      <c r="ILF13" s="31"/>
      <c r="ILG13" s="31"/>
      <c r="ILH13" s="31"/>
      <c r="ILI13" s="31"/>
      <c r="ILJ13" s="31"/>
      <c r="ILK13" s="31"/>
      <c r="ILL13" s="31"/>
      <c r="ILM13" s="31"/>
      <c r="ILN13" s="31"/>
      <c r="ILO13" s="31"/>
      <c r="ILP13" s="31"/>
      <c r="ILQ13" s="31"/>
      <c r="ILR13" s="31"/>
      <c r="ILS13" s="31"/>
      <c r="ILT13" s="31"/>
      <c r="ILU13" s="31"/>
      <c r="ILV13" s="31"/>
      <c r="ILW13" s="31"/>
      <c r="ILX13" s="31"/>
      <c r="ILY13" s="31"/>
      <c r="ILZ13" s="31"/>
      <c r="IMA13" s="31"/>
      <c r="IMB13" s="31"/>
      <c r="IMC13" s="31"/>
      <c r="IMD13" s="31"/>
      <c r="IME13" s="31"/>
      <c r="IMF13" s="31"/>
      <c r="IMG13" s="31"/>
      <c r="IMH13" s="31"/>
      <c r="IMI13" s="31"/>
      <c r="IMJ13" s="31"/>
      <c r="IMK13" s="31"/>
      <c r="IML13" s="31"/>
      <c r="IMM13" s="31"/>
      <c r="IMN13" s="31"/>
      <c r="IMO13" s="31"/>
      <c r="IMP13" s="31"/>
      <c r="IMQ13" s="31"/>
      <c r="IMR13" s="31"/>
      <c r="IMS13" s="31"/>
      <c r="IMT13" s="31"/>
      <c r="IMU13" s="31"/>
      <c r="IMV13" s="31"/>
      <c r="IMW13" s="31"/>
      <c r="IMX13" s="31"/>
      <c r="IMY13" s="31"/>
      <c r="IMZ13" s="31"/>
      <c r="INA13" s="31"/>
      <c r="INB13" s="31"/>
      <c r="INC13" s="31"/>
      <c r="IND13" s="31"/>
      <c r="INE13" s="31"/>
      <c r="INF13" s="31"/>
      <c r="ING13" s="31"/>
      <c r="INH13" s="31"/>
      <c r="INI13" s="31"/>
      <c r="INJ13" s="31"/>
      <c r="INK13" s="31"/>
      <c r="INL13" s="31"/>
      <c r="INM13" s="31"/>
      <c r="INN13" s="31"/>
      <c r="INO13" s="31"/>
      <c r="INP13" s="31"/>
      <c r="INQ13" s="31"/>
      <c r="INR13" s="31"/>
      <c r="INS13" s="31"/>
      <c r="INT13" s="31"/>
      <c r="INU13" s="31"/>
      <c r="INV13" s="31"/>
      <c r="INW13" s="31"/>
      <c r="INX13" s="31"/>
      <c r="INY13" s="31"/>
      <c r="INZ13" s="31"/>
      <c r="IOA13" s="31"/>
      <c r="IOB13" s="31"/>
      <c r="IOC13" s="31"/>
      <c r="IOD13" s="31"/>
      <c r="IOE13" s="31"/>
      <c r="IOF13" s="31"/>
      <c r="IOG13" s="31"/>
      <c r="IOH13" s="31"/>
      <c r="IOI13" s="31"/>
      <c r="IOJ13" s="31"/>
      <c r="IOK13" s="31"/>
      <c r="IOL13" s="31"/>
      <c r="IOM13" s="31"/>
      <c r="ION13" s="31"/>
      <c r="IOO13" s="31"/>
      <c r="IOP13" s="31"/>
      <c r="IOQ13" s="31"/>
      <c r="IOR13" s="31"/>
      <c r="IOS13" s="31"/>
      <c r="IOT13" s="31"/>
      <c r="IOU13" s="31"/>
      <c r="IOV13" s="31"/>
      <c r="IOW13" s="31"/>
      <c r="IOX13" s="31"/>
      <c r="IOY13" s="31"/>
      <c r="IOZ13" s="31"/>
      <c r="IPA13" s="31"/>
      <c r="IPB13" s="31"/>
      <c r="IPC13" s="31"/>
      <c r="IPD13" s="31"/>
      <c r="IPE13" s="31"/>
      <c r="IPF13" s="31"/>
      <c r="IPG13" s="31"/>
      <c r="IPH13" s="31"/>
      <c r="IPI13" s="31"/>
      <c r="IPJ13" s="31"/>
      <c r="IPK13" s="31"/>
      <c r="IPL13" s="31"/>
      <c r="IPM13" s="31"/>
      <c r="IPN13" s="31"/>
      <c r="IPO13" s="31"/>
      <c r="IPP13" s="31"/>
      <c r="IPQ13" s="31"/>
      <c r="IPR13" s="31"/>
      <c r="IPS13" s="31"/>
      <c r="IPT13" s="31"/>
      <c r="IPU13" s="31"/>
      <c r="IPV13" s="31"/>
      <c r="IPW13" s="31"/>
      <c r="IPX13" s="31"/>
      <c r="IPY13" s="31"/>
      <c r="IPZ13" s="31"/>
      <c r="IQA13" s="31"/>
      <c r="IQB13" s="31"/>
      <c r="IQC13" s="31"/>
      <c r="IQD13" s="31"/>
      <c r="IQE13" s="31"/>
      <c r="IQF13" s="31"/>
      <c r="IQG13" s="31"/>
      <c r="IQH13" s="31"/>
      <c r="IQI13" s="31"/>
      <c r="IQJ13" s="31"/>
      <c r="IQK13" s="31"/>
      <c r="IQL13" s="31"/>
      <c r="IQM13" s="31"/>
      <c r="IQN13" s="31"/>
      <c r="IQO13" s="31"/>
      <c r="IQP13" s="31"/>
      <c r="IQQ13" s="31"/>
      <c r="IQR13" s="31"/>
      <c r="IQS13" s="31"/>
      <c r="IQT13" s="31"/>
      <c r="IQU13" s="31"/>
      <c r="IQV13" s="31"/>
      <c r="IQW13" s="31"/>
      <c r="IQX13" s="31"/>
      <c r="IQY13" s="31"/>
      <c r="IQZ13" s="31"/>
      <c r="IRA13" s="31"/>
      <c r="IRB13" s="31"/>
      <c r="IRC13" s="31"/>
      <c r="IRD13" s="31"/>
      <c r="IRE13" s="31"/>
      <c r="IRF13" s="31"/>
      <c r="IRG13" s="31"/>
      <c r="IRH13" s="31"/>
      <c r="IRI13" s="31"/>
      <c r="IRJ13" s="31"/>
      <c r="IRK13" s="31"/>
      <c r="IRL13" s="31"/>
      <c r="IRM13" s="31"/>
      <c r="IRN13" s="31"/>
      <c r="IRO13" s="31"/>
      <c r="IRP13" s="31"/>
      <c r="IRQ13" s="31"/>
      <c r="IRR13" s="31"/>
      <c r="IRS13" s="31"/>
      <c r="IRT13" s="31"/>
      <c r="IRU13" s="31"/>
      <c r="IRV13" s="31"/>
      <c r="IRW13" s="31"/>
      <c r="IRX13" s="31"/>
      <c r="IRY13" s="31"/>
      <c r="IRZ13" s="31"/>
      <c r="ISA13" s="31"/>
      <c r="ISB13" s="31"/>
      <c r="ISC13" s="31"/>
      <c r="ISD13" s="31"/>
      <c r="ISE13" s="31"/>
      <c r="ISF13" s="31"/>
      <c r="ISG13" s="31"/>
      <c r="ISH13" s="31"/>
      <c r="ISI13" s="31"/>
      <c r="ISJ13" s="31"/>
      <c r="ISK13" s="31"/>
      <c r="ISL13" s="31"/>
      <c r="ISM13" s="31"/>
      <c r="ISN13" s="31"/>
      <c r="ISO13" s="31"/>
      <c r="ISP13" s="31"/>
      <c r="ISQ13" s="31"/>
      <c r="ISR13" s="31"/>
      <c r="ISS13" s="31"/>
      <c r="IST13" s="31"/>
      <c r="ISU13" s="31"/>
      <c r="ISV13" s="31"/>
      <c r="ISW13" s="31"/>
      <c r="ISX13" s="31"/>
      <c r="ISY13" s="31"/>
      <c r="ISZ13" s="31"/>
      <c r="ITA13" s="31"/>
      <c r="ITB13" s="31"/>
      <c r="ITC13" s="31"/>
      <c r="ITD13" s="31"/>
      <c r="ITE13" s="31"/>
      <c r="ITF13" s="31"/>
      <c r="ITG13" s="31"/>
      <c r="ITH13" s="31"/>
      <c r="ITI13" s="31"/>
      <c r="ITJ13" s="31"/>
      <c r="ITK13" s="31"/>
      <c r="ITL13" s="31"/>
      <c r="ITM13" s="31"/>
      <c r="ITN13" s="31"/>
      <c r="ITO13" s="31"/>
      <c r="ITP13" s="31"/>
      <c r="ITQ13" s="31"/>
      <c r="ITR13" s="31"/>
      <c r="ITS13" s="31"/>
      <c r="ITT13" s="31"/>
      <c r="ITU13" s="31"/>
      <c r="ITV13" s="31"/>
      <c r="ITW13" s="31"/>
      <c r="ITX13" s="31"/>
      <c r="ITY13" s="31"/>
      <c r="ITZ13" s="31"/>
      <c r="IUA13" s="31"/>
      <c r="IUB13" s="31"/>
      <c r="IUC13" s="31"/>
      <c r="IUD13" s="31"/>
      <c r="IUE13" s="31"/>
      <c r="IUF13" s="31"/>
      <c r="IUG13" s="31"/>
      <c r="IUH13" s="31"/>
      <c r="IUI13" s="31"/>
      <c r="IUJ13" s="31"/>
      <c r="IUK13" s="31"/>
      <c r="IUL13" s="31"/>
      <c r="IUM13" s="31"/>
      <c r="IUN13" s="31"/>
      <c r="IUO13" s="31"/>
      <c r="IUP13" s="31"/>
      <c r="IUQ13" s="31"/>
      <c r="IUR13" s="31"/>
      <c r="IUS13" s="31"/>
      <c r="IUT13" s="31"/>
      <c r="IUU13" s="31"/>
      <c r="IUV13" s="31"/>
      <c r="IUW13" s="31"/>
      <c r="IUX13" s="31"/>
      <c r="IUY13" s="31"/>
      <c r="IUZ13" s="31"/>
      <c r="IVA13" s="31"/>
      <c r="IVB13" s="31"/>
      <c r="IVC13" s="31"/>
      <c r="IVD13" s="31"/>
      <c r="IVE13" s="31"/>
      <c r="IVF13" s="31"/>
      <c r="IVG13" s="31"/>
      <c r="IVH13" s="31"/>
      <c r="IVI13" s="31"/>
      <c r="IVJ13" s="31"/>
      <c r="IVK13" s="31"/>
      <c r="IVL13" s="31"/>
      <c r="IVM13" s="31"/>
      <c r="IVN13" s="31"/>
      <c r="IVO13" s="31"/>
      <c r="IVP13" s="31"/>
      <c r="IVQ13" s="31"/>
      <c r="IVR13" s="31"/>
      <c r="IVS13" s="31"/>
      <c r="IVT13" s="31"/>
      <c r="IVU13" s="31"/>
      <c r="IVV13" s="31"/>
      <c r="IVW13" s="31"/>
      <c r="IVX13" s="31"/>
      <c r="IVY13" s="31"/>
      <c r="IVZ13" s="31"/>
      <c r="IWA13" s="31"/>
      <c r="IWB13" s="31"/>
      <c r="IWC13" s="31"/>
      <c r="IWD13" s="31"/>
      <c r="IWE13" s="31"/>
      <c r="IWF13" s="31"/>
      <c r="IWG13" s="31"/>
      <c r="IWH13" s="31"/>
      <c r="IWI13" s="31"/>
      <c r="IWJ13" s="31"/>
      <c r="IWK13" s="31"/>
      <c r="IWL13" s="31"/>
      <c r="IWM13" s="31"/>
      <c r="IWN13" s="31"/>
      <c r="IWO13" s="31"/>
      <c r="IWP13" s="31"/>
      <c r="IWQ13" s="31"/>
      <c r="IWR13" s="31"/>
      <c r="IWS13" s="31"/>
      <c r="IWT13" s="31"/>
      <c r="IWU13" s="31"/>
      <c r="IWV13" s="31"/>
      <c r="IWW13" s="31"/>
      <c r="IWX13" s="31"/>
      <c r="IWY13" s="31"/>
      <c r="IWZ13" s="31"/>
      <c r="IXA13" s="31"/>
      <c r="IXB13" s="31"/>
      <c r="IXC13" s="31"/>
      <c r="IXD13" s="31"/>
      <c r="IXE13" s="31"/>
      <c r="IXF13" s="31"/>
      <c r="IXG13" s="31"/>
      <c r="IXH13" s="31"/>
      <c r="IXI13" s="31"/>
      <c r="IXJ13" s="31"/>
      <c r="IXK13" s="31"/>
      <c r="IXL13" s="31"/>
      <c r="IXM13" s="31"/>
      <c r="IXN13" s="31"/>
      <c r="IXO13" s="31"/>
      <c r="IXP13" s="31"/>
      <c r="IXQ13" s="31"/>
      <c r="IXR13" s="31"/>
      <c r="IXS13" s="31"/>
      <c r="IXT13" s="31"/>
      <c r="IXU13" s="31"/>
      <c r="IXV13" s="31"/>
      <c r="IXW13" s="31"/>
      <c r="IXX13" s="31"/>
      <c r="IXY13" s="31"/>
      <c r="IXZ13" s="31"/>
      <c r="IYA13" s="31"/>
      <c r="IYB13" s="31"/>
      <c r="IYC13" s="31"/>
      <c r="IYD13" s="31"/>
      <c r="IYE13" s="31"/>
      <c r="IYF13" s="31"/>
      <c r="IYG13" s="31"/>
      <c r="IYH13" s="31"/>
      <c r="IYI13" s="31"/>
      <c r="IYJ13" s="31"/>
      <c r="IYK13" s="31"/>
      <c r="IYL13" s="31"/>
      <c r="IYM13" s="31"/>
      <c r="IYN13" s="31"/>
      <c r="IYO13" s="31"/>
      <c r="IYP13" s="31"/>
      <c r="IYQ13" s="31"/>
      <c r="IYR13" s="31"/>
      <c r="IYS13" s="31"/>
      <c r="IYT13" s="31"/>
      <c r="IYU13" s="31"/>
      <c r="IYV13" s="31"/>
      <c r="IYW13" s="31"/>
      <c r="IYX13" s="31"/>
      <c r="IYY13" s="31"/>
      <c r="IYZ13" s="31"/>
      <c r="IZA13" s="31"/>
      <c r="IZB13" s="31"/>
      <c r="IZC13" s="31"/>
      <c r="IZD13" s="31"/>
      <c r="IZE13" s="31"/>
      <c r="IZF13" s="31"/>
      <c r="IZG13" s="31"/>
      <c r="IZH13" s="31"/>
      <c r="IZI13" s="31"/>
      <c r="IZJ13" s="31"/>
      <c r="IZK13" s="31"/>
      <c r="IZL13" s="31"/>
      <c r="IZM13" s="31"/>
      <c r="IZN13" s="31"/>
      <c r="IZO13" s="31"/>
      <c r="IZP13" s="31"/>
      <c r="IZQ13" s="31"/>
      <c r="IZR13" s="31"/>
      <c r="IZS13" s="31"/>
      <c r="IZT13" s="31"/>
      <c r="IZU13" s="31"/>
      <c r="IZV13" s="31"/>
      <c r="IZW13" s="31"/>
      <c r="IZX13" s="31"/>
      <c r="IZY13" s="31"/>
      <c r="IZZ13" s="31"/>
      <c r="JAA13" s="31"/>
      <c r="JAB13" s="31"/>
      <c r="JAC13" s="31"/>
      <c r="JAD13" s="31"/>
      <c r="JAE13" s="31"/>
      <c r="JAF13" s="31"/>
      <c r="JAG13" s="31"/>
      <c r="JAH13" s="31"/>
      <c r="JAI13" s="31"/>
      <c r="JAJ13" s="31"/>
      <c r="JAK13" s="31"/>
      <c r="JAL13" s="31"/>
      <c r="JAM13" s="31"/>
      <c r="JAN13" s="31"/>
      <c r="JAO13" s="31"/>
      <c r="JAP13" s="31"/>
      <c r="JAQ13" s="31"/>
      <c r="JAR13" s="31"/>
      <c r="JAS13" s="31"/>
      <c r="JAT13" s="31"/>
      <c r="JAU13" s="31"/>
      <c r="JAV13" s="31"/>
      <c r="JAW13" s="31"/>
      <c r="JAX13" s="31"/>
      <c r="JAY13" s="31"/>
      <c r="JAZ13" s="31"/>
      <c r="JBA13" s="31"/>
      <c r="JBB13" s="31"/>
      <c r="JBC13" s="31"/>
      <c r="JBD13" s="31"/>
      <c r="JBE13" s="31"/>
      <c r="JBF13" s="31"/>
      <c r="JBG13" s="31"/>
      <c r="JBH13" s="31"/>
      <c r="JBI13" s="31"/>
      <c r="JBJ13" s="31"/>
      <c r="JBK13" s="31"/>
      <c r="JBL13" s="31"/>
      <c r="JBM13" s="31"/>
      <c r="JBN13" s="31"/>
      <c r="JBO13" s="31"/>
      <c r="JBP13" s="31"/>
      <c r="JBQ13" s="31"/>
      <c r="JBR13" s="31"/>
      <c r="JBS13" s="31"/>
      <c r="JBT13" s="31"/>
      <c r="JBU13" s="31"/>
      <c r="JBV13" s="31"/>
      <c r="JBW13" s="31"/>
      <c r="JBX13" s="31"/>
      <c r="JBY13" s="31"/>
      <c r="JBZ13" s="31"/>
      <c r="JCA13" s="31"/>
      <c r="JCB13" s="31"/>
      <c r="JCC13" s="31"/>
      <c r="JCD13" s="31"/>
      <c r="JCE13" s="31"/>
      <c r="JCF13" s="31"/>
      <c r="JCG13" s="31"/>
      <c r="JCH13" s="31"/>
      <c r="JCI13" s="31"/>
      <c r="JCJ13" s="31"/>
      <c r="JCK13" s="31"/>
      <c r="JCL13" s="31"/>
      <c r="JCM13" s="31"/>
      <c r="JCN13" s="31"/>
      <c r="JCO13" s="31"/>
      <c r="JCP13" s="31"/>
      <c r="JCQ13" s="31"/>
      <c r="JCR13" s="31"/>
      <c r="JCS13" s="31"/>
      <c r="JCT13" s="31"/>
      <c r="JCU13" s="31"/>
      <c r="JCV13" s="31"/>
      <c r="JCW13" s="31"/>
      <c r="JCX13" s="31"/>
      <c r="JCY13" s="31"/>
      <c r="JCZ13" s="31"/>
      <c r="JDA13" s="31"/>
      <c r="JDB13" s="31"/>
      <c r="JDC13" s="31"/>
      <c r="JDD13" s="31"/>
      <c r="JDE13" s="31"/>
      <c r="JDF13" s="31"/>
      <c r="JDG13" s="31"/>
      <c r="JDH13" s="31"/>
      <c r="JDI13" s="31"/>
      <c r="JDJ13" s="31"/>
      <c r="JDK13" s="31"/>
      <c r="JDL13" s="31"/>
      <c r="JDM13" s="31"/>
      <c r="JDN13" s="31"/>
      <c r="JDO13" s="31"/>
      <c r="JDP13" s="31"/>
      <c r="JDQ13" s="31"/>
      <c r="JDR13" s="31"/>
      <c r="JDS13" s="31"/>
      <c r="JDT13" s="31"/>
      <c r="JDU13" s="31"/>
      <c r="JDV13" s="31"/>
      <c r="JDW13" s="31"/>
      <c r="JDX13" s="31"/>
      <c r="JDY13" s="31"/>
      <c r="JDZ13" s="31"/>
      <c r="JEA13" s="31"/>
      <c r="JEB13" s="31"/>
      <c r="JEC13" s="31"/>
      <c r="JED13" s="31"/>
      <c r="JEE13" s="31"/>
      <c r="JEF13" s="31"/>
      <c r="JEG13" s="31"/>
      <c r="JEH13" s="31"/>
      <c r="JEI13" s="31"/>
      <c r="JEJ13" s="31"/>
      <c r="JEK13" s="31"/>
      <c r="JEL13" s="31"/>
      <c r="JEM13" s="31"/>
      <c r="JEN13" s="31"/>
      <c r="JEO13" s="31"/>
      <c r="JEP13" s="31"/>
      <c r="JEQ13" s="31"/>
      <c r="JER13" s="31"/>
      <c r="JES13" s="31"/>
      <c r="JET13" s="31"/>
      <c r="JEU13" s="31"/>
      <c r="JEV13" s="31"/>
      <c r="JEW13" s="31"/>
      <c r="JEX13" s="31"/>
      <c r="JEY13" s="31"/>
      <c r="JEZ13" s="31"/>
      <c r="JFA13" s="31"/>
      <c r="JFB13" s="31"/>
      <c r="JFC13" s="31"/>
      <c r="JFD13" s="31"/>
      <c r="JFE13" s="31"/>
      <c r="JFF13" s="31"/>
      <c r="JFG13" s="31"/>
      <c r="JFH13" s="31"/>
      <c r="JFI13" s="31"/>
      <c r="JFJ13" s="31"/>
      <c r="JFK13" s="31"/>
      <c r="JFL13" s="31"/>
      <c r="JFM13" s="31"/>
      <c r="JFN13" s="31"/>
      <c r="JFO13" s="31"/>
      <c r="JFP13" s="31"/>
      <c r="JFQ13" s="31"/>
      <c r="JFR13" s="31"/>
      <c r="JFS13" s="31"/>
      <c r="JFT13" s="31"/>
      <c r="JFU13" s="31"/>
      <c r="JFV13" s="31"/>
      <c r="JFW13" s="31"/>
      <c r="JFX13" s="31"/>
      <c r="JFY13" s="31"/>
      <c r="JFZ13" s="31"/>
      <c r="JGA13" s="31"/>
      <c r="JGB13" s="31"/>
      <c r="JGC13" s="31"/>
      <c r="JGD13" s="31"/>
      <c r="JGE13" s="31"/>
      <c r="JGF13" s="31"/>
      <c r="JGG13" s="31"/>
      <c r="JGH13" s="31"/>
      <c r="JGI13" s="31"/>
      <c r="JGJ13" s="31"/>
      <c r="JGK13" s="31"/>
      <c r="JGL13" s="31"/>
      <c r="JGM13" s="31"/>
      <c r="JGN13" s="31"/>
      <c r="JGO13" s="31"/>
      <c r="JGP13" s="31"/>
      <c r="JGQ13" s="31"/>
      <c r="JGR13" s="31"/>
      <c r="JGS13" s="31"/>
      <c r="JGT13" s="31"/>
      <c r="JGU13" s="31"/>
      <c r="JGV13" s="31"/>
      <c r="JGW13" s="31"/>
      <c r="JGX13" s="31"/>
      <c r="JGY13" s="31"/>
      <c r="JGZ13" s="31"/>
      <c r="JHA13" s="31"/>
      <c r="JHB13" s="31"/>
      <c r="JHC13" s="31"/>
      <c r="JHD13" s="31"/>
      <c r="JHE13" s="31"/>
      <c r="JHF13" s="31"/>
      <c r="JHG13" s="31"/>
      <c r="JHH13" s="31"/>
      <c r="JHI13" s="31"/>
      <c r="JHJ13" s="31"/>
      <c r="JHK13" s="31"/>
      <c r="JHL13" s="31"/>
      <c r="JHM13" s="31"/>
      <c r="JHN13" s="31"/>
      <c r="JHO13" s="31"/>
      <c r="JHP13" s="31"/>
      <c r="JHQ13" s="31"/>
      <c r="JHR13" s="31"/>
      <c r="JHS13" s="31"/>
      <c r="JHT13" s="31"/>
      <c r="JHU13" s="31"/>
      <c r="JHV13" s="31"/>
      <c r="JHW13" s="31"/>
      <c r="JHX13" s="31"/>
      <c r="JHY13" s="31"/>
      <c r="JHZ13" s="31"/>
      <c r="JIA13" s="31"/>
      <c r="JIB13" s="31"/>
      <c r="JIC13" s="31"/>
      <c r="JID13" s="31"/>
      <c r="JIE13" s="31"/>
      <c r="JIF13" s="31"/>
      <c r="JIG13" s="31"/>
      <c r="JIH13" s="31"/>
      <c r="JII13" s="31"/>
      <c r="JIJ13" s="31"/>
      <c r="JIK13" s="31"/>
      <c r="JIL13" s="31"/>
      <c r="JIM13" s="31"/>
      <c r="JIN13" s="31"/>
      <c r="JIO13" s="31"/>
      <c r="JIP13" s="31"/>
      <c r="JIQ13" s="31"/>
      <c r="JIR13" s="31"/>
      <c r="JIS13" s="31"/>
      <c r="JIT13" s="31"/>
      <c r="JIU13" s="31"/>
      <c r="JIV13" s="31"/>
      <c r="JIW13" s="31"/>
      <c r="JIX13" s="31"/>
      <c r="JIY13" s="31"/>
      <c r="JIZ13" s="31"/>
      <c r="JJA13" s="31"/>
      <c r="JJB13" s="31"/>
      <c r="JJC13" s="31"/>
      <c r="JJD13" s="31"/>
      <c r="JJE13" s="31"/>
      <c r="JJF13" s="31"/>
      <c r="JJG13" s="31"/>
      <c r="JJH13" s="31"/>
      <c r="JJI13" s="31"/>
      <c r="JJJ13" s="31"/>
      <c r="JJK13" s="31"/>
      <c r="JJL13" s="31"/>
      <c r="JJM13" s="31"/>
      <c r="JJN13" s="31"/>
      <c r="JJO13" s="31"/>
      <c r="JJP13" s="31"/>
      <c r="JJQ13" s="31"/>
      <c r="JJR13" s="31"/>
      <c r="JJS13" s="31"/>
      <c r="JJT13" s="31"/>
      <c r="JJU13" s="31"/>
      <c r="JJV13" s="31"/>
      <c r="JJW13" s="31"/>
      <c r="JJX13" s="31"/>
      <c r="JJY13" s="31"/>
      <c r="JJZ13" s="31"/>
      <c r="JKA13" s="31"/>
      <c r="JKB13" s="31"/>
      <c r="JKC13" s="31"/>
      <c r="JKD13" s="31"/>
      <c r="JKE13" s="31"/>
      <c r="JKF13" s="31"/>
      <c r="JKG13" s="31"/>
      <c r="JKH13" s="31"/>
      <c r="JKI13" s="31"/>
      <c r="JKJ13" s="31"/>
      <c r="JKK13" s="31"/>
      <c r="JKL13" s="31"/>
      <c r="JKM13" s="31"/>
      <c r="JKN13" s="31"/>
      <c r="JKO13" s="31"/>
      <c r="JKP13" s="31"/>
      <c r="JKQ13" s="31"/>
      <c r="JKR13" s="31"/>
      <c r="JKS13" s="31"/>
      <c r="JKT13" s="31"/>
      <c r="JKU13" s="31"/>
      <c r="JKV13" s="31"/>
      <c r="JKW13" s="31"/>
      <c r="JKX13" s="31"/>
      <c r="JKY13" s="31"/>
      <c r="JKZ13" s="31"/>
      <c r="JLA13" s="31"/>
      <c r="JLB13" s="31"/>
      <c r="JLC13" s="31"/>
      <c r="JLD13" s="31"/>
      <c r="JLE13" s="31"/>
      <c r="JLF13" s="31"/>
      <c r="JLG13" s="31"/>
      <c r="JLH13" s="31"/>
      <c r="JLI13" s="31"/>
      <c r="JLJ13" s="31"/>
      <c r="JLK13" s="31"/>
      <c r="JLL13" s="31"/>
      <c r="JLM13" s="31"/>
      <c r="JLN13" s="31"/>
      <c r="JLO13" s="31"/>
      <c r="JLP13" s="31"/>
      <c r="JLQ13" s="31"/>
      <c r="JLR13" s="31"/>
      <c r="JLS13" s="31"/>
      <c r="JLT13" s="31"/>
      <c r="JLU13" s="31"/>
      <c r="JLV13" s="31"/>
      <c r="JLW13" s="31"/>
      <c r="JLX13" s="31"/>
      <c r="JLY13" s="31"/>
      <c r="JLZ13" s="31"/>
      <c r="JMA13" s="31"/>
      <c r="JMB13" s="31"/>
      <c r="JMC13" s="31"/>
      <c r="JMD13" s="31"/>
      <c r="JME13" s="31"/>
      <c r="JMF13" s="31"/>
      <c r="JMG13" s="31"/>
      <c r="JMH13" s="31"/>
      <c r="JMI13" s="31"/>
      <c r="JMJ13" s="31"/>
      <c r="JMK13" s="31"/>
      <c r="JML13" s="31"/>
      <c r="JMM13" s="31"/>
      <c r="JMN13" s="31"/>
      <c r="JMO13" s="31"/>
      <c r="JMP13" s="31"/>
      <c r="JMQ13" s="31"/>
      <c r="JMR13" s="31"/>
      <c r="JMS13" s="31"/>
      <c r="JMT13" s="31"/>
      <c r="JMU13" s="31"/>
      <c r="JMV13" s="31"/>
      <c r="JMW13" s="31"/>
      <c r="JMX13" s="31"/>
      <c r="JMY13" s="31"/>
      <c r="JMZ13" s="31"/>
      <c r="JNA13" s="31"/>
      <c r="JNB13" s="31"/>
      <c r="JNC13" s="31"/>
      <c r="JND13" s="31"/>
      <c r="JNE13" s="31"/>
      <c r="JNF13" s="31"/>
      <c r="JNG13" s="31"/>
      <c r="JNH13" s="31"/>
      <c r="JNI13" s="31"/>
      <c r="JNJ13" s="31"/>
      <c r="JNK13" s="31"/>
      <c r="JNL13" s="31"/>
      <c r="JNM13" s="31"/>
      <c r="JNN13" s="31"/>
      <c r="JNO13" s="31"/>
      <c r="JNP13" s="31"/>
      <c r="JNQ13" s="31"/>
      <c r="JNR13" s="31"/>
      <c r="JNS13" s="31"/>
      <c r="JNT13" s="31"/>
      <c r="JNU13" s="31"/>
      <c r="JNV13" s="31"/>
      <c r="JNW13" s="31"/>
      <c r="JNX13" s="31"/>
      <c r="JNY13" s="31"/>
      <c r="JNZ13" s="31"/>
      <c r="JOA13" s="31"/>
      <c r="JOB13" s="31"/>
      <c r="JOC13" s="31"/>
      <c r="JOD13" s="31"/>
      <c r="JOE13" s="31"/>
      <c r="JOF13" s="31"/>
      <c r="JOG13" s="31"/>
      <c r="JOH13" s="31"/>
      <c r="JOI13" s="31"/>
      <c r="JOJ13" s="31"/>
      <c r="JOK13" s="31"/>
      <c r="JOL13" s="31"/>
      <c r="JOM13" s="31"/>
      <c r="JON13" s="31"/>
      <c r="JOO13" s="31"/>
      <c r="JOP13" s="31"/>
      <c r="JOQ13" s="31"/>
      <c r="JOR13" s="31"/>
      <c r="JOS13" s="31"/>
      <c r="JOT13" s="31"/>
      <c r="JOU13" s="31"/>
      <c r="JOV13" s="31"/>
      <c r="JOW13" s="31"/>
      <c r="JOX13" s="31"/>
      <c r="JOY13" s="31"/>
      <c r="JOZ13" s="31"/>
      <c r="JPA13" s="31"/>
      <c r="JPB13" s="31"/>
      <c r="JPC13" s="31"/>
      <c r="JPD13" s="31"/>
      <c r="JPE13" s="31"/>
      <c r="JPF13" s="31"/>
      <c r="JPG13" s="31"/>
      <c r="JPH13" s="31"/>
      <c r="JPI13" s="31"/>
      <c r="JPJ13" s="31"/>
      <c r="JPK13" s="31"/>
      <c r="JPL13" s="31"/>
      <c r="JPM13" s="31"/>
      <c r="JPN13" s="31"/>
      <c r="JPO13" s="31"/>
      <c r="JPP13" s="31"/>
      <c r="JPQ13" s="31"/>
      <c r="JPR13" s="31"/>
      <c r="JPS13" s="31"/>
      <c r="JPT13" s="31"/>
      <c r="JPU13" s="31"/>
      <c r="JPV13" s="31"/>
      <c r="JPW13" s="31"/>
      <c r="JPX13" s="31"/>
      <c r="JPY13" s="31"/>
      <c r="JPZ13" s="31"/>
      <c r="JQA13" s="31"/>
      <c r="JQB13" s="31"/>
      <c r="JQC13" s="31"/>
      <c r="JQD13" s="31"/>
      <c r="JQE13" s="31"/>
      <c r="JQF13" s="31"/>
      <c r="JQG13" s="31"/>
      <c r="JQH13" s="31"/>
      <c r="JQI13" s="31"/>
      <c r="JQJ13" s="31"/>
      <c r="JQK13" s="31"/>
      <c r="JQL13" s="31"/>
      <c r="JQM13" s="31"/>
      <c r="JQN13" s="31"/>
      <c r="JQO13" s="31"/>
      <c r="JQP13" s="31"/>
      <c r="JQQ13" s="31"/>
      <c r="JQR13" s="31"/>
      <c r="JQS13" s="31"/>
      <c r="JQT13" s="31"/>
      <c r="JQU13" s="31"/>
      <c r="JQV13" s="31"/>
      <c r="JQW13" s="31"/>
      <c r="JQX13" s="31"/>
      <c r="JQY13" s="31"/>
      <c r="JQZ13" s="31"/>
      <c r="JRA13" s="31"/>
      <c r="JRB13" s="31"/>
      <c r="JRC13" s="31"/>
      <c r="JRD13" s="31"/>
      <c r="JRE13" s="31"/>
      <c r="JRF13" s="31"/>
      <c r="JRG13" s="31"/>
      <c r="JRH13" s="31"/>
      <c r="JRI13" s="31"/>
      <c r="JRJ13" s="31"/>
      <c r="JRK13" s="31"/>
      <c r="JRL13" s="31"/>
      <c r="JRM13" s="31"/>
      <c r="JRN13" s="31"/>
      <c r="JRO13" s="31"/>
      <c r="JRP13" s="31"/>
      <c r="JRQ13" s="31"/>
      <c r="JRR13" s="31"/>
      <c r="JRS13" s="31"/>
      <c r="JRT13" s="31"/>
      <c r="JRU13" s="31"/>
      <c r="JRV13" s="31"/>
      <c r="JRW13" s="31"/>
      <c r="JRX13" s="31"/>
      <c r="JRY13" s="31"/>
      <c r="JRZ13" s="31"/>
      <c r="JSA13" s="31"/>
      <c r="JSB13" s="31"/>
      <c r="JSC13" s="31"/>
      <c r="JSD13" s="31"/>
      <c r="JSE13" s="31"/>
      <c r="JSF13" s="31"/>
      <c r="JSG13" s="31"/>
      <c r="JSH13" s="31"/>
      <c r="JSI13" s="31"/>
      <c r="JSJ13" s="31"/>
      <c r="JSK13" s="31"/>
      <c r="JSL13" s="31"/>
      <c r="JSM13" s="31"/>
      <c r="JSN13" s="31"/>
      <c r="JSO13" s="31"/>
      <c r="JSP13" s="31"/>
      <c r="JSQ13" s="31"/>
      <c r="JSR13" s="31"/>
      <c r="JSS13" s="31"/>
      <c r="JST13" s="31"/>
      <c r="JSU13" s="31"/>
      <c r="JSV13" s="31"/>
      <c r="JSW13" s="31"/>
      <c r="JSX13" s="31"/>
      <c r="JSY13" s="31"/>
      <c r="JSZ13" s="31"/>
      <c r="JTA13" s="31"/>
      <c r="JTB13" s="31"/>
      <c r="JTC13" s="31"/>
      <c r="JTD13" s="31"/>
      <c r="JTE13" s="31"/>
      <c r="JTF13" s="31"/>
      <c r="JTG13" s="31"/>
      <c r="JTH13" s="31"/>
      <c r="JTI13" s="31"/>
      <c r="JTJ13" s="31"/>
      <c r="JTK13" s="31"/>
      <c r="JTL13" s="31"/>
      <c r="JTM13" s="31"/>
      <c r="JTN13" s="31"/>
      <c r="JTO13" s="31"/>
      <c r="JTP13" s="31"/>
      <c r="JTQ13" s="31"/>
      <c r="JTR13" s="31"/>
      <c r="JTS13" s="31"/>
      <c r="JTT13" s="31"/>
      <c r="JTU13" s="31"/>
      <c r="JTV13" s="31"/>
      <c r="JTW13" s="31"/>
      <c r="JTX13" s="31"/>
      <c r="JTY13" s="31"/>
      <c r="JTZ13" s="31"/>
      <c r="JUA13" s="31"/>
      <c r="JUB13" s="31"/>
      <c r="JUC13" s="31"/>
      <c r="JUD13" s="31"/>
      <c r="JUE13" s="31"/>
      <c r="JUF13" s="31"/>
      <c r="JUG13" s="31"/>
      <c r="JUH13" s="31"/>
      <c r="JUI13" s="31"/>
      <c r="JUJ13" s="31"/>
      <c r="JUK13" s="31"/>
      <c r="JUL13" s="31"/>
      <c r="JUM13" s="31"/>
      <c r="JUN13" s="31"/>
      <c r="JUO13" s="31"/>
      <c r="JUP13" s="31"/>
      <c r="JUQ13" s="31"/>
      <c r="JUR13" s="31"/>
      <c r="JUS13" s="31"/>
      <c r="JUT13" s="31"/>
      <c r="JUU13" s="31"/>
      <c r="JUV13" s="31"/>
      <c r="JUW13" s="31"/>
      <c r="JUX13" s="31"/>
      <c r="JUY13" s="31"/>
      <c r="JUZ13" s="31"/>
      <c r="JVA13" s="31"/>
      <c r="JVB13" s="31"/>
      <c r="JVC13" s="31"/>
      <c r="JVD13" s="31"/>
      <c r="JVE13" s="31"/>
      <c r="JVF13" s="31"/>
      <c r="JVG13" s="31"/>
      <c r="JVH13" s="31"/>
      <c r="JVI13" s="31"/>
      <c r="JVJ13" s="31"/>
      <c r="JVK13" s="31"/>
      <c r="JVL13" s="31"/>
      <c r="JVM13" s="31"/>
      <c r="JVN13" s="31"/>
      <c r="JVO13" s="31"/>
      <c r="JVP13" s="31"/>
      <c r="JVQ13" s="31"/>
      <c r="JVR13" s="31"/>
      <c r="JVS13" s="31"/>
      <c r="JVT13" s="31"/>
      <c r="JVU13" s="31"/>
      <c r="JVV13" s="31"/>
      <c r="JVW13" s="31"/>
      <c r="JVX13" s="31"/>
      <c r="JVY13" s="31"/>
      <c r="JVZ13" s="31"/>
      <c r="JWA13" s="31"/>
      <c r="JWB13" s="31"/>
      <c r="JWC13" s="31"/>
      <c r="JWD13" s="31"/>
      <c r="JWE13" s="31"/>
      <c r="JWF13" s="31"/>
      <c r="JWG13" s="31"/>
      <c r="JWH13" s="31"/>
      <c r="JWI13" s="31"/>
      <c r="JWJ13" s="31"/>
      <c r="JWK13" s="31"/>
      <c r="JWL13" s="31"/>
      <c r="JWM13" s="31"/>
      <c r="JWN13" s="31"/>
      <c r="JWO13" s="31"/>
      <c r="JWP13" s="31"/>
      <c r="JWQ13" s="31"/>
      <c r="JWR13" s="31"/>
      <c r="JWS13" s="31"/>
      <c r="JWT13" s="31"/>
      <c r="JWU13" s="31"/>
      <c r="JWV13" s="31"/>
      <c r="JWW13" s="31"/>
      <c r="JWX13" s="31"/>
      <c r="JWY13" s="31"/>
      <c r="JWZ13" s="31"/>
      <c r="JXA13" s="31"/>
      <c r="JXB13" s="31"/>
      <c r="JXC13" s="31"/>
      <c r="JXD13" s="31"/>
      <c r="JXE13" s="31"/>
      <c r="JXF13" s="31"/>
      <c r="JXG13" s="31"/>
      <c r="JXH13" s="31"/>
      <c r="JXI13" s="31"/>
      <c r="JXJ13" s="31"/>
      <c r="JXK13" s="31"/>
      <c r="JXL13" s="31"/>
      <c r="JXM13" s="31"/>
      <c r="JXN13" s="31"/>
      <c r="JXO13" s="31"/>
      <c r="JXP13" s="31"/>
      <c r="JXQ13" s="31"/>
      <c r="JXR13" s="31"/>
      <c r="JXS13" s="31"/>
      <c r="JXT13" s="31"/>
      <c r="JXU13" s="31"/>
      <c r="JXV13" s="31"/>
      <c r="JXW13" s="31"/>
      <c r="JXX13" s="31"/>
      <c r="JXY13" s="31"/>
      <c r="JXZ13" s="31"/>
      <c r="JYA13" s="31"/>
      <c r="JYB13" s="31"/>
      <c r="JYC13" s="31"/>
      <c r="JYD13" s="31"/>
      <c r="JYE13" s="31"/>
      <c r="JYF13" s="31"/>
      <c r="JYG13" s="31"/>
      <c r="JYH13" s="31"/>
      <c r="JYI13" s="31"/>
      <c r="JYJ13" s="31"/>
      <c r="JYK13" s="31"/>
      <c r="JYL13" s="31"/>
      <c r="JYM13" s="31"/>
      <c r="JYN13" s="31"/>
      <c r="JYO13" s="31"/>
      <c r="JYP13" s="31"/>
      <c r="JYQ13" s="31"/>
      <c r="JYR13" s="31"/>
      <c r="JYS13" s="31"/>
      <c r="JYT13" s="31"/>
      <c r="JYU13" s="31"/>
      <c r="JYV13" s="31"/>
      <c r="JYW13" s="31"/>
      <c r="JYX13" s="31"/>
      <c r="JYY13" s="31"/>
      <c r="JYZ13" s="31"/>
      <c r="JZA13" s="31"/>
      <c r="JZB13" s="31"/>
      <c r="JZC13" s="31"/>
      <c r="JZD13" s="31"/>
      <c r="JZE13" s="31"/>
      <c r="JZF13" s="31"/>
      <c r="JZG13" s="31"/>
      <c r="JZH13" s="31"/>
      <c r="JZI13" s="31"/>
      <c r="JZJ13" s="31"/>
      <c r="JZK13" s="31"/>
      <c r="JZL13" s="31"/>
      <c r="JZM13" s="31"/>
      <c r="JZN13" s="31"/>
      <c r="JZO13" s="31"/>
      <c r="JZP13" s="31"/>
      <c r="JZQ13" s="31"/>
      <c r="JZR13" s="31"/>
      <c r="JZS13" s="31"/>
      <c r="JZT13" s="31"/>
      <c r="JZU13" s="31"/>
      <c r="JZV13" s="31"/>
      <c r="JZW13" s="31"/>
      <c r="JZX13" s="31"/>
      <c r="JZY13" s="31"/>
      <c r="JZZ13" s="31"/>
      <c r="KAA13" s="31"/>
      <c r="KAB13" s="31"/>
      <c r="KAC13" s="31"/>
      <c r="KAD13" s="31"/>
      <c r="KAE13" s="31"/>
      <c r="KAF13" s="31"/>
      <c r="KAG13" s="31"/>
      <c r="KAH13" s="31"/>
      <c r="KAI13" s="31"/>
      <c r="KAJ13" s="31"/>
      <c r="KAK13" s="31"/>
      <c r="KAL13" s="31"/>
      <c r="KAM13" s="31"/>
      <c r="KAN13" s="31"/>
      <c r="KAO13" s="31"/>
      <c r="KAP13" s="31"/>
      <c r="KAQ13" s="31"/>
      <c r="KAR13" s="31"/>
      <c r="KAS13" s="31"/>
      <c r="KAT13" s="31"/>
      <c r="KAU13" s="31"/>
      <c r="KAV13" s="31"/>
      <c r="KAW13" s="31"/>
      <c r="KAX13" s="31"/>
      <c r="KAY13" s="31"/>
      <c r="KAZ13" s="31"/>
      <c r="KBA13" s="31"/>
      <c r="KBB13" s="31"/>
      <c r="KBC13" s="31"/>
      <c r="KBD13" s="31"/>
      <c r="KBE13" s="31"/>
      <c r="KBF13" s="31"/>
      <c r="KBG13" s="31"/>
      <c r="KBH13" s="31"/>
      <c r="KBI13" s="31"/>
      <c r="KBJ13" s="31"/>
      <c r="KBK13" s="31"/>
      <c r="KBL13" s="31"/>
      <c r="KBM13" s="31"/>
      <c r="KBN13" s="31"/>
      <c r="KBO13" s="31"/>
      <c r="KBP13" s="31"/>
      <c r="KBQ13" s="31"/>
      <c r="KBR13" s="31"/>
      <c r="KBS13" s="31"/>
      <c r="KBT13" s="31"/>
      <c r="KBU13" s="31"/>
      <c r="KBV13" s="31"/>
      <c r="KBW13" s="31"/>
      <c r="KBX13" s="31"/>
      <c r="KBY13" s="31"/>
      <c r="KBZ13" s="31"/>
      <c r="KCA13" s="31"/>
      <c r="KCB13" s="31"/>
      <c r="KCC13" s="31"/>
      <c r="KCD13" s="31"/>
      <c r="KCE13" s="31"/>
      <c r="KCF13" s="31"/>
      <c r="KCG13" s="31"/>
      <c r="KCH13" s="31"/>
      <c r="KCI13" s="31"/>
      <c r="KCJ13" s="31"/>
      <c r="KCK13" s="31"/>
      <c r="KCL13" s="31"/>
      <c r="KCM13" s="31"/>
      <c r="KCN13" s="31"/>
      <c r="KCO13" s="31"/>
      <c r="KCP13" s="31"/>
      <c r="KCQ13" s="31"/>
      <c r="KCR13" s="31"/>
      <c r="KCS13" s="31"/>
      <c r="KCT13" s="31"/>
      <c r="KCU13" s="31"/>
      <c r="KCV13" s="31"/>
      <c r="KCW13" s="31"/>
      <c r="KCX13" s="31"/>
      <c r="KCY13" s="31"/>
      <c r="KCZ13" s="31"/>
      <c r="KDA13" s="31"/>
      <c r="KDB13" s="31"/>
      <c r="KDC13" s="31"/>
      <c r="KDD13" s="31"/>
      <c r="KDE13" s="31"/>
      <c r="KDF13" s="31"/>
      <c r="KDG13" s="31"/>
      <c r="KDH13" s="31"/>
      <c r="KDI13" s="31"/>
      <c r="KDJ13" s="31"/>
      <c r="KDK13" s="31"/>
      <c r="KDL13" s="31"/>
      <c r="KDM13" s="31"/>
      <c r="KDN13" s="31"/>
      <c r="KDO13" s="31"/>
      <c r="KDP13" s="31"/>
      <c r="KDQ13" s="31"/>
      <c r="KDR13" s="31"/>
      <c r="KDS13" s="31"/>
      <c r="KDT13" s="31"/>
      <c r="KDU13" s="31"/>
      <c r="KDV13" s="31"/>
      <c r="KDW13" s="31"/>
      <c r="KDX13" s="31"/>
      <c r="KDY13" s="31"/>
      <c r="KDZ13" s="31"/>
      <c r="KEA13" s="31"/>
      <c r="KEB13" s="31"/>
      <c r="KEC13" s="31"/>
      <c r="KED13" s="31"/>
      <c r="KEE13" s="31"/>
      <c r="KEF13" s="31"/>
      <c r="KEG13" s="31"/>
      <c r="KEH13" s="31"/>
      <c r="KEI13" s="31"/>
      <c r="KEJ13" s="31"/>
      <c r="KEK13" s="31"/>
      <c r="KEL13" s="31"/>
      <c r="KEM13" s="31"/>
      <c r="KEN13" s="31"/>
      <c r="KEO13" s="31"/>
      <c r="KEP13" s="31"/>
      <c r="KEQ13" s="31"/>
      <c r="KER13" s="31"/>
      <c r="KES13" s="31"/>
      <c r="KET13" s="31"/>
      <c r="KEU13" s="31"/>
      <c r="KEV13" s="31"/>
      <c r="KEW13" s="31"/>
      <c r="KEX13" s="31"/>
      <c r="KEY13" s="31"/>
      <c r="KEZ13" s="31"/>
      <c r="KFA13" s="31"/>
      <c r="KFB13" s="31"/>
      <c r="KFC13" s="31"/>
      <c r="KFD13" s="31"/>
      <c r="KFE13" s="31"/>
      <c r="KFF13" s="31"/>
      <c r="KFG13" s="31"/>
      <c r="KFH13" s="31"/>
      <c r="KFI13" s="31"/>
      <c r="KFJ13" s="31"/>
      <c r="KFK13" s="31"/>
      <c r="KFL13" s="31"/>
      <c r="KFM13" s="31"/>
      <c r="KFN13" s="31"/>
      <c r="KFO13" s="31"/>
      <c r="KFP13" s="31"/>
      <c r="KFQ13" s="31"/>
      <c r="KFR13" s="31"/>
      <c r="KFS13" s="31"/>
      <c r="KFT13" s="31"/>
      <c r="KFU13" s="31"/>
      <c r="KFV13" s="31"/>
      <c r="KFW13" s="31"/>
      <c r="KFX13" s="31"/>
      <c r="KFY13" s="31"/>
      <c r="KFZ13" s="31"/>
      <c r="KGA13" s="31"/>
      <c r="KGB13" s="31"/>
      <c r="KGC13" s="31"/>
      <c r="KGD13" s="31"/>
      <c r="KGE13" s="31"/>
      <c r="KGF13" s="31"/>
      <c r="KGG13" s="31"/>
      <c r="KGH13" s="31"/>
      <c r="KGI13" s="31"/>
      <c r="KGJ13" s="31"/>
      <c r="KGK13" s="31"/>
      <c r="KGL13" s="31"/>
      <c r="KGM13" s="31"/>
      <c r="KGN13" s="31"/>
      <c r="KGO13" s="31"/>
      <c r="KGP13" s="31"/>
      <c r="KGQ13" s="31"/>
      <c r="KGR13" s="31"/>
      <c r="KGS13" s="31"/>
      <c r="KGT13" s="31"/>
      <c r="KGU13" s="31"/>
      <c r="KGV13" s="31"/>
      <c r="KGW13" s="31"/>
      <c r="KGX13" s="31"/>
      <c r="KGY13" s="31"/>
      <c r="KGZ13" s="31"/>
      <c r="KHA13" s="31"/>
      <c r="KHB13" s="31"/>
      <c r="KHC13" s="31"/>
      <c r="KHD13" s="31"/>
      <c r="KHE13" s="31"/>
      <c r="KHF13" s="31"/>
      <c r="KHG13" s="31"/>
      <c r="KHH13" s="31"/>
      <c r="KHI13" s="31"/>
      <c r="KHJ13" s="31"/>
      <c r="KHK13" s="31"/>
      <c r="KHL13" s="31"/>
      <c r="KHM13" s="31"/>
      <c r="KHN13" s="31"/>
      <c r="KHO13" s="31"/>
      <c r="KHP13" s="31"/>
      <c r="KHQ13" s="31"/>
      <c r="KHR13" s="31"/>
      <c r="KHS13" s="31"/>
      <c r="KHT13" s="31"/>
      <c r="KHU13" s="31"/>
      <c r="KHV13" s="31"/>
      <c r="KHW13" s="31"/>
      <c r="KHX13" s="31"/>
      <c r="KHY13" s="31"/>
      <c r="KHZ13" s="31"/>
      <c r="KIA13" s="31"/>
      <c r="KIB13" s="31"/>
      <c r="KIC13" s="31"/>
      <c r="KID13" s="31"/>
      <c r="KIE13" s="31"/>
      <c r="KIF13" s="31"/>
      <c r="KIG13" s="31"/>
      <c r="KIH13" s="31"/>
      <c r="KII13" s="31"/>
      <c r="KIJ13" s="31"/>
      <c r="KIK13" s="31"/>
      <c r="KIL13" s="31"/>
      <c r="KIM13" s="31"/>
      <c r="KIN13" s="31"/>
      <c r="KIO13" s="31"/>
      <c r="KIP13" s="31"/>
      <c r="KIQ13" s="31"/>
      <c r="KIR13" s="31"/>
      <c r="KIS13" s="31"/>
      <c r="KIT13" s="31"/>
      <c r="KIU13" s="31"/>
      <c r="KIV13" s="31"/>
      <c r="KIW13" s="31"/>
      <c r="KIX13" s="31"/>
      <c r="KIY13" s="31"/>
      <c r="KIZ13" s="31"/>
      <c r="KJA13" s="31"/>
      <c r="KJB13" s="31"/>
      <c r="KJC13" s="31"/>
      <c r="KJD13" s="31"/>
      <c r="KJE13" s="31"/>
      <c r="KJF13" s="31"/>
      <c r="KJG13" s="31"/>
      <c r="KJH13" s="31"/>
      <c r="KJI13" s="31"/>
      <c r="KJJ13" s="31"/>
      <c r="KJK13" s="31"/>
      <c r="KJL13" s="31"/>
      <c r="KJM13" s="31"/>
      <c r="KJN13" s="31"/>
      <c r="KJO13" s="31"/>
      <c r="KJP13" s="31"/>
      <c r="KJQ13" s="31"/>
      <c r="KJR13" s="31"/>
      <c r="KJS13" s="31"/>
      <c r="KJT13" s="31"/>
      <c r="KJU13" s="31"/>
      <c r="KJV13" s="31"/>
      <c r="KJW13" s="31"/>
      <c r="KJX13" s="31"/>
      <c r="KJY13" s="31"/>
      <c r="KJZ13" s="31"/>
      <c r="KKA13" s="31"/>
      <c r="KKB13" s="31"/>
      <c r="KKC13" s="31"/>
      <c r="KKD13" s="31"/>
      <c r="KKE13" s="31"/>
      <c r="KKF13" s="31"/>
      <c r="KKG13" s="31"/>
      <c r="KKH13" s="31"/>
      <c r="KKI13" s="31"/>
      <c r="KKJ13" s="31"/>
      <c r="KKK13" s="31"/>
      <c r="KKL13" s="31"/>
      <c r="KKM13" s="31"/>
      <c r="KKN13" s="31"/>
      <c r="KKO13" s="31"/>
      <c r="KKP13" s="31"/>
      <c r="KKQ13" s="31"/>
      <c r="KKR13" s="31"/>
      <c r="KKS13" s="31"/>
      <c r="KKT13" s="31"/>
      <c r="KKU13" s="31"/>
      <c r="KKV13" s="31"/>
      <c r="KKW13" s="31"/>
      <c r="KKX13" s="31"/>
      <c r="KKY13" s="31"/>
      <c r="KKZ13" s="31"/>
      <c r="KLA13" s="31"/>
      <c r="KLB13" s="31"/>
      <c r="KLC13" s="31"/>
      <c r="KLD13" s="31"/>
      <c r="KLE13" s="31"/>
      <c r="KLF13" s="31"/>
      <c r="KLG13" s="31"/>
      <c r="KLH13" s="31"/>
      <c r="KLI13" s="31"/>
      <c r="KLJ13" s="31"/>
      <c r="KLK13" s="31"/>
      <c r="KLL13" s="31"/>
      <c r="KLM13" s="31"/>
      <c r="KLN13" s="31"/>
      <c r="KLO13" s="31"/>
      <c r="KLP13" s="31"/>
      <c r="KLQ13" s="31"/>
      <c r="KLR13" s="31"/>
      <c r="KLS13" s="31"/>
      <c r="KLT13" s="31"/>
      <c r="KLU13" s="31"/>
      <c r="KLV13" s="31"/>
      <c r="KLW13" s="31"/>
      <c r="KLX13" s="31"/>
      <c r="KLY13" s="31"/>
      <c r="KLZ13" s="31"/>
      <c r="KMA13" s="31"/>
      <c r="KMB13" s="31"/>
      <c r="KMC13" s="31"/>
      <c r="KMD13" s="31"/>
      <c r="KME13" s="31"/>
      <c r="KMF13" s="31"/>
      <c r="KMG13" s="31"/>
      <c r="KMH13" s="31"/>
      <c r="KMI13" s="31"/>
      <c r="KMJ13" s="31"/>
      <c r="KMK13" s="31"/>
      <c r="KML13" s="31"/>
      <c r="KMM13" s="31"/>
      <c r="KMN13" s="31"/>
      <c r="KMO13" s="31"/>
      <c r="KMP13" s="31"/>
      <c r="KMQ13" s="31"/>
      <c r="KMR13" s="31"/>
      <c r="KMS13" s="31"/>
      <c r="KMT13" s="31"/>
      <c r="KMU13" s="31"/>
      <c r="KMV13" s="31"/>
      <c r="KMW13" s="31"/>
      <c r="KMX13" s="31"/>
      <c r="KMY13" s="31"/>
      <c r="KMZ13" s="31"/>
      <c r="KNA13" s="31"/>
      <c r="KNB13" s="31"/>
      <c r="KNC13" s="31"/>
      <c r="KND13" s="31"/>
      <c r="KNE13" s="31"/>
      <c r="KNF13" s="31"/>
      <c r="KNG13" s="31"/>
      <c r="KNH13" s="31"/>
      <c r="KNI13" s="31"/>
      <c r="KNJ13" s="31"/>
      <c r="KNK13" s="31"/>
      <c r="KNL13" s="31"/>
      <c r="KNM13" s="31"/>
      <c r="KNN13" s="31"/>
      <c r="KNO13" s="31"/>
      <c r="KNP13" s="31"/>
      <c r="KNQ13" s="31"/>
      <c r="KNR13" s="31"/>
      <c r="KNS13" s="31"/>
      <c r="KNT13" s="31"/>
      <c r="KNU13" s="31"/>
      <c r="KNV13" s="31"/>
      <c r="KNW13" s="31"/>
      <c r="KNX13" s="31"/>
      <c r="KNY13" s="31"/>
      <c r="KNZ13" s="31"/>
      <c r="KOA13" s="31"/>
      <c r="KOB13" s="31"/>
      <c r="KOC13" s="31"/>
      <c r="KOD13" s="31"/>
      <c r="KOE13" s="31"/>
      <c r="KOF13" s="31"/>
      <c r="KOG13" s="31"/>
      <c r="KOH13" s="31"/>
      <c r="KOI13" s="31"/>
      <c r="KOJ13" s="31"/>
      <c r="KOK13" s="31"/>
      <c r="KOL13" s="31"/>
      <c r="KOM13" s="31"/>
      <c r="KON13" s="31"/>
      <c r="KOO13" s="31"/>
      <c r="KOP13" s="31"/>
      <c r="KOQ13" s="31"/>
      <c r="KOR13" s="31"/>
      <c r="KOS13" s="31"/>
      <c r="KOT13" s="31"/>
      <c r="KOU13" s="31"/>
      <c r="KOV13" s="31"/>
      <c r="KOW13" s="31"/>
      <c r="KOX13" s="31"/>
      <c r="KOY13" s="31"/>
      <c r="KOZ13" s="31"/>
      <c r="KPA13" s="31"/>
      <c r="KPB13" s="31"/>
      <c r="KPC13" s="31"/>
      <c r="KPD13" s="31"/>
      <c r="KPE13" s="31"/>
      <c r="KPF13" s="31"/>
      <c r="KPG13" s="31"/>
      <c r="KPH13" s="31"/>
      <c r="KPI13" s="31"/>
      <c r="KPJ13" s="31"/>
      <c r="KPK13" s="31"/>
      <c r="KPL13" s="31"/>
      <c r="KPM13" s="31"/>
      <c r="KPN13" s="31"/>
      <c r="KPO13" s="31"/>
      <c r="KPP13" s="31"/>
      <c r="KPQ13" s="31"/>
      <c r="KPR13" s="31"/>
      <c r="KPS13" s="31"/>
      <c r="KPT13" s="31"/>
      <c r="KPU13" s="31"/>
      <c r="KPV13" s="31"/>
      <c r="KPW13" s="31"/>
      <c r="KPX13" s="31"/>
      <c r="KPY13" s="31"/>
      <c r="KPZ13" s="31"/>
      <c r="KQA13" s="31"/>
      <c r="KQB13" s="31"/>
      <c r="KQC13" s="31"/>
      <c r="KQD13" s="31"/>
      <c r="KQE13" s="31"/>
      <c r="KQF13" s="31"/>
      <c r="KQG13" s="31"/>
      <c r="KQH13" s="31"/>
      <c r="KQI13" s="31"/>
      <c r="KQJ13" s="31"/>
      <c r="KQK13" s="31"/>
      <c r="KQL13" s="31"/>
      <c r="KQM13" s="31"/>
      <c r="KQN13" s="31"/>
      <c r="KQO13" s="31"/>
      <c r="KQP13" s="31"/>
      <c r="KQQ13" s="31"/>
      <c r="KQR13" s="31"/>
      <c r="KQS13" s="31"/>
      <c r="KQT13" s="31"/>
      <c r="KQU13" s="31"/>
      <c r="KQV13" s="31"/>
      <c r="KQW13" s="31"/>
      <c r="KQX13" s="31"/>
      <c r="KQY13" s="31"/>
      <c r="KQZ13" s="31"/>
      <c r="KRA13" s="31"/>
      <c r="KRB13" s="31"/>
      <c r="KRC13" s="31"/>
      <c r="KRD13" s="31"/>
      <c r="KRE13" s="31"/>
      <c r="KRF13" s="31"/>
      <c r="KRG13" s="31"/>
      <c r="KRH13" s="31"/>
      <c r="KRI13" s="31"/>
      <c r="KRJ13" s="31"/>
      <c r="KRK13" s="31"/>
      <c r="KRL13" s="31"/>
      <c r="KRM13" s="31"/>
      <c r="KRN13" s="31"/>
      <c r="KRO13" s="31"/>
      <c r="KRP13" s="31"/>
      <c r="KRQ13" s="31"/>
      <c r="KRR13" s="31"/>
      <c r="KRS13" s="31"/>
      <c r="KRT13" s="31"/>
      <c r="KRU13" s="31"/>
      <c r="KRV13" s="31"/>
      <c r="KRW13" s="31"/>
      <c r="KRX13" s="31"/>
      <c r="KRY13" s="31"/>
      <c r="KRZ13" s="31"/>
      <c r="KSA13" s="31"/>
      <c r="KSB13" s="31"/>
      <c r="KSC13" s="31"/>
      <c r="KSD13" s="31"/>
      <c r="KSE13" s="31"/>
      <c r="KSF13" s="31"/>
      <c r="KSG13" s="31"/>
      <c r="KSH13" s="31"/>
      <c r="KSI13" s="31"/>
      <c r="KSJ13" s="31"/>
      <c r="KSK13" s="31"/>
      <c r="KSL13" s="31"/>
      <c r="KSM13" s="31"/>
      <c r="KSN13" s="31"/>
      <c r="KSO13" s="31"/>
      <c r="KSP13" s="31"/>
      <c r="KSQ13" s="31"/>
      <c r="KSR13" s="31"/>
      <c r="KSS13" s="31"/>
      <c r="KST13" s="31"/>
      <c r="KSU13" s="31"/>
      <c r="KSV13" s="31"/>
      <c r="KSW13" s="31"/>
      <c r="KSX13" s="31"/>
      <c r="KSY13" s="31"/>
      <c r="KSZ13" s="31"/>
      <c r="KTA13" s="31"/>
      <c r="KTB13" s="31"/>
      <c r="KTC13" s="31"/>
      <c r="KTD13" s="31"/>
      <c r="KTE13" s="31"/>
      <c r="KTF13" s="31"/>
      <c r="KTG13" s="31"/>
      <c r="KTH13" s="31"/>
      <c r="KTI13" s="31"/>
      <c r="KTJ13" s="31"/>
      <c r="KTK13" s="31"/>
      <c r="KTL13" s="31"/>
      <c r="KTM13" s="31"/>
      <c r="KTN13" s="31"/>
      <c r="KTO13" s="31"/>
      <c r="KTP13" s="31"/>
      <c r="KTQ13" s="31"/>
      <c r="KTR13" s="31"/>
      <c r="KTS13" s="31"/>
      <c r="KTT13" s="31"/>
      <c r="KTU13" s="31"/>
      <c r="KTV13" s="31"/>
      <c r="KTW13" s="31"/>
      <c r="KTX13" s="31"/>
      <c r="KTY13" s="31"/>
      <c r="KTZ13" s="31"/>
      <c r="KUA13" s="31"/>
      <c r="KUB13" s="31"/>
      <c r="KUC13" s="31"/>
      <c r="KUD13" s="31"/>
      <c r="KUE13" s="31"/>
      <c r="KUF13" s="31"/>
      <c r="KUG13" s="31"/>
      <c r="KUH13" s="31"/>
      <c r="KUI13" s="31"/>
      <c r="KUJ13" s="31"/>
      <c r="KUK13" s="31"/>
      <c r="KUL13" s="31"/>
      <c r="KUM13" s="31"/>
      <c r="KUN13" s="31"/>
      <c r="KUO13" s="31"/>
      <c r="KUP13" s="31"/>
      <c r="KUQ13" s="31"/>
      <c r="KUR13" s="31"/>
      <c r="KUS13" s="31"/>
      <c r="KUT13" s="31"/>
      <c r="KUU13" s="31"/>
      <c r="KUV13" s="31"/>
      <c r="KUW13" s="31"/>
      <c r="KUX13" s="31"/>
      <c r="KUY13" s="31"/>
      <c r="KUZ13" s="31"/>
      <c r="KVA13" s="31"/>
      <c r="KVB13" s="31"/>
      <c r="KVC13" s="31"/>
      <c r="KVD13" s="31"/>
      <c r="KVE13" s="31"/>
      <c r="KVF13" s="31"/>
      <c r="KVG13" s="31"/>
      <c r="KVH13" s="31"/>
      <c r="KVI13" s="31"/>
      <c r="KVJ13" s="31"/>
      <c r="KVK13" s="31"/>
      <c r="KVL13" s="31"/>
      <c r="KVM13" s="31"/>
      <c r="KVN13" s="31"/>
      <c r="KVO13" s="31"/>
      <c r="KVP13" s="31"/>
      <c r="KVQ13" s="31"/>
      <c r="KVR13" s="31"/>
      <c r="KVS13" s="31"/>
      <c r="KVT13" s="31"/>
      <c r="KVU13" s="31"/>
      <c r="KVV13" s="31"/>
      <c r="KVW13" s="31"/>
      <c r="KVX13" s="31"/>
      <c r="KVY13" s="31"/>
      <c r="KVZ13" s="31"/>
      <c r="KWA13" s="31"/>
      <c r="KWB13" s="31"/>
      <c r="KWC13" s="31"/>
      <c r="KWD13" s="31"/>
      <c r="KWE13" s="31"/>
      <c r="KWF13" s="31"/>
      <c r="KWG13" s="31"/>
      <c r="KWH13" s="31"/>
      <c r="KWI13" s="31"/>
      <c r="KWJ13" s="31"/>
      <c r="KWK13" s="31"/>
      <c r="KWL13" s="31"/>
      <c r="KWM13" s="31"/>
      <c r="KWN13" s="31"/>
      <c r="KWO13" s="31"/>
      <c r="KWP13" s="31"/>
      <c r="KWQ13" s="31"/>
      <c r="KWR13" s="31"/>
      <c r="KWS13" s="31"/>
      <c r="KWT13" s="31"/>
      <c r="KWU13" s="31"/>
      <c r="KWV13" s="31"/>
      <c r="KWW13" s="31"/>
      <c r="KWX13" s="31"/>
      <c r="KWY13" s="31"/>
      <c r="KWZ13" s="31"/>
      <c r="KXA13" s="31"/>
      <c r="KXB13" s="31"/>
      <c r="KXC13" s="31"/>
      <c r="KXD13" s="31"/>
      <c r="KXE13" s="31"/>
      <c r="KXF13" s="31"/>
      <c r="KXG13" s="31"/>
      <c r="KXH13" s="31"/>
      <c r="KXI13" s="31"/>
      <c r="KXJ13" s="31"/>
      <c r="KXK13" s="31"/>
      <c r="KXL13" s="31"/>
      <c r="KXM13" s="31"/>
      <c r="KXN13" s="31"/>
      <c r="KXO13" s="31"/>
      <c r="KXP13" s="31"/>
      <c r="KXQ13" s="31"/>
      <c r="KXR13" s="31"/>
      <c r="KXS13" s="31"/>
      <c r="KXT13" s="31"/>
      <c r="KXU13" s="31"/>
      <c r="KXV13" s="31"/>
      <c r="KXW13" s="31"/>
      <c r="KXX13" s="31"/>
      <c r="KXY13" s="31"/>
      <c r="KXZ13" s="31"/>
      <c r="KYA13" s="31"/>
      <c r="KYB13" s="31"/>
      <c r="KYC13" s="31"/>
      <c r="KYD13" s="31"/>
      <c r="KYE13" s="31"/>
      <c r="KYF13" s="31"/>
      <c r="KYG13" s="31"/>
      <c r="KYH13" s="31"/>
      <c r="KYI13" s="31"/>
      <c r="KYJ13" s="31"/>
      <c r="KYK13" s="31"/>
      <c r="KYL13" s="31"/>
      <c r="KYM13" s="31"/>
      <c r="KYN13" s="31"/>
      <c r="KYO13" s="31"/>
      <c r="KYP13" s="31"/>
      <c r="KYQ13" s="31"/>
      <c r="KYR13" s="31"/>
      <c r="KYS13" s="31"/>
      <c r="KYT13" s="31"/>
      <c r="KYU13" s="31"/>
      <c r="KYV13" s="31"/>
      <c r="KYW13" s="31"/>
      <c r="KYX13" s="31"/>
      <c r="KYY13" s="31"/>
      <c r="KYZ13" s="31"/>
      <c r="KZA13" s="31"/>
      <c r="KZB13" s="31"/>
      <c r="KZC13" s="31"/>
      <c r="KZD13" s="31"/>
      <c r="KZE13" s="31"/>
      <c r="KZF13" s="31"/>
      <c r="KZG13" s="31"/>
      <c r="KZH13" s="31"/>
      <c r="KZI13" s="31"/>
      <c r="KZJ13" s="31"/>
      <c r="KZK13" s="31"/>
      <c r="KZL13" s="31"/>
      <c r="KZM13" s="31"/>
      <c r="KZN13" s="31"/>
      <c r="KZO13" s="31"/>
      <c r="KZP13" s="31"/>
      <c r="KZQ13" s="31"/>
      <c r="KZR13" s="31"/>
      <c r="KZS13" s="31"/>
      <c r="KZT13" s="31"/>
      <c r="KZU13" s="31"/>
      <c r="KZV13" s="31"/>
      <c r="KZW13" s="31"/>
      <c r="KZX13" s="31"/>
      <c r="KZY13" s="31"/>
      <c r="KZZ13" s="31"/>
      <c r="LAA13" s="31"/>
      <c r="LAB13" s="31"/>
      <c r="LAC13" s="31"/>
      <c r="LAD13" s="31"/>
      <c r="LAE13" s="31"/>
      <c r="LAF13" s="31"/>
      <c r="LAG13" s="31"/>
      <c r="LAH13" s="31"/>
      <c r="LAI13" s="31"/>
      <c r="LAJ13" s="31"/>
      <c r="LAK13" s="31"/>
      <c r="LAL13" s="31"/>
      <c r="LAM13" s="31"/>
      <c r="LAN13" s="31"/>
      <c r="LAO13" s="31"/>
      <c r="LAP13" s="31"/>
      <c r="LAQ13" s="31"/>
      <c r="LAR13" s="31"/>
      <c r="LAS13" s="31"/>
      <c r="LAT13" s="31"/>
      <c r="LAU13" s="31"/>
      <c r="LAV13" s="31"/>
      <c r="LAW13" s="31"/>
      <c r="LAX13" s="31"/>
      <c r="LAY13" s="31"/>
      <c r="LAZ13" s="31"/>
      <c r="LBA13" s="31"/>
      <c r="LBB13" s="31"/>
      <c r="LBC13" s="31"/>
      <c r="LBD13" s="31"/>
      <c r="LBE13" s="31"/>
      <c r="LBF13" s="31"/>
      <c r="LBG13" s="31"/>
      <c r="LBH13" s="31"/>
      <c r="LBI13" s="31"/>
      <c r="LBJ13" s="31"/>
      <c r="LBK13" s="31"/>
      <c r="LBL13" s="31"/>
      <c r="LBM13" s="31"/>
      <c r="LBN13" s="31"/>
      <c r="LBO13" s="31"/>
      <c r="LBP13" s="31"/>
      <c r="LBQ13" s="31"/>
      <c r="LBR13" s="31"/>
      <c r="LBS13" s="31"/>
      <c r="LBT13" s="31"/>
      <c r="LBU13" s="31"/>
      <c r="LBV13" s="31"/>
      <c r="LBW13" s="31"/>
      <c r="LBX13" s="31"/>
      <c r="LBY13" s="31"/>
      <c r="LBZ13" s="31"/>
      <c r="LCA13" s="31"/>
      <c r="LCB13" s="31"/>
      <c r="LCC13" s="31"/>
      <c r="LCD13" s="31"/>
      <c r="LCE13" s="31"/>
      <c r="LCF13" s="31"/>
      <c r="LCG13" s="31"/>
      <c r="LCH13" s="31"/>
      <c r="LCI13" s="31"/>
      <c r="LCJ13" s="31"/>
      <c r="LCK13" s="31"/>
      <c r="LCL13" s="31"/>
      <c r="LCM13" s="31"/>
      <c r="LCN13" s="31"/>
      <c r="LCO13" s="31"/>
      <c r="LCP13" s="31"/>
      <c r="LCQ13" s="31"/>
      <c r="LCR13" s="31"/>
      <c r="LCS13" s="31"/>
      <c r="LCT13" s="31"/>
      <c r="LCU13" s="31"/>
      <c r="LCV13" s="31"/>
      <c r="LCW13" s="31"/>
      <c r="LCX13" s="31"/>
      <c r="LCY13" s="31"/>
      <c r="LCZ13" s="31"/>
      <c r="LDA13" s="31"/>
      <c r="LDB13" s="31"/>
      <c r="LDC13" s="31"/>
      <c r="LDD13" s="31"/>
      <c r="LDE13" s="31"/>
      <c r="LDF13" s="31"/>
      <c r="LDG13" s="31"/>
      <c r="LDH13" s="31"/>
      <c r="LDI13" s="31"/>
      <c r="LDJ13" s="31"/>
      <c r="LDK13" s="31"/>
      <c r="LDL13" s="31"/>
      <c r="LDM13" s="31"/>
      <c r="LDN13" s="31"/>
      <c r="LDO13" s="31"/>
      <c r="LDP13" s="31"/>
      <c r="LDQ13" s="31"/>
      <c r="LDR13" s="31"/>
      <c r="LDS13" s="31"/>
      <c r="LDT13" s="31"/>
      <c r="LDU13" s="31"/>
      <c r="LDV13" s="31"/>
      <c r="LDW13" s="31"/>
      <c r="LDX13" s="31"/>
      <c r="LDY13" s="31"/>
      <c r="LDZ13" s="31"/>
      <c r="LEA13" s="31"/>
      <c r="LEB13" s="31"/>
      <c r="LEC13" s="31"/>
      <c r="LED13" s="31"/>
      <c r="LEE13" s="31"/>
      <c r="LEF13" s="31"/>
      <c r="LEG13" s="31"/>
      <c r="LEH13" s="31"/>
      <c r="LEI13" s="31"/>
      <c r="LEJ13" s="31"/>
      <c r="LEK13" s="31"/>
      <c r="LEL13" s="31"/>
      <c r="LEM13" s="31"/>
      <c r="LEN13" s="31"/>
      <c r="LEO13" s="31"/>
      <c r="LEP13" s="31"/>
      <c r="LEQ13" s="31"/>
      <c r="LER13" s="31"/>
      <c r="LES13" s="31"/>
      <c r="LET13" s="31"/>
      <c r="LEU13" s="31"/>
      <c r="LEV13" s="31"/>
      <c r="LEW13" s="31"/>
      <c r="LEX13" s="31"/>
      <c r="LEY13" s="31"/>
      <c r="LEZ13" s="31"/>
      <c r="LFA13" s="31"/>
      <c r="LFB13" s="31"/>
      <c r="LFC13" s="31"/>
      <c r="LFD13" s="31"/>
      <c r="LFE13" s="31"/>
      <c r="LFF13" s="31"/>
      <c r="LFG13" s="31"/>
      <c r="LFH13" s="31"/>
      <c r="LFI13" s="31"/>
      <c r="LFJ13" s="31"/>
      <c r="LFK13" s="31"/>
      <c r="LFL13" s="31"/>
      <c r="LFM13" s="31"/>
      <c r="LFN13" s="31"/>
      <c r="LFO13" s="31"/>
      <c r="LFP13" s="31"/>
      <c r="LFQ13" s="31"/>
      <c r="LFR13" s="31"/>
      <c r="LFS13" s="31"/>
      <c r="LFT13" s="31"/>
      <c r="LFU13" s="31"/>
      <c r="LFV13" s="31"/>
      <c r="LFW13" s="31"/>
      <c r="LFX13" s="31"/>
      <c r="LFY13" s="31"/>
      <c r="LFZ13" s="31"/>
      <c r="LGA13" s="31"/>
      <c r="LGB13" s="31"/>
      <c r="LGC13" s="31"/>
      <c r="LGD13" s="31"/>
      <c r="LGE13" s="31"/>
      <c r="LGF13" s="31"/>
      <c r="LGG13" s="31"/>
      <c r="LGH13" s="31"/>
      <c r="LGI13" s="31"/>
      <c r="LGJ13" s="31"/>
      <c r="LGK13" s="31"/>
      <c r="LGL13" s="31"/>
      <c r="LGM13" s="31"/>
      <c r="LGN13" s="31"/>
      <c r="LGO13" s="31"/>
      <c r="LGP13" s="31"/>
      <c r="LGQ13" s="31"/>
      <c r="LGR13" s="31"/>
      <c r="LGS13" s="31"/>
      <c r="LGT13" s="31"/>
      <c r="LGU13" s="31"/>
      <c r="LGV13" s="31"/>
      <c r="LGW13" s="31"/>
      <c r="LGX13" s="31"/>
      <c r="LGY13" s="31"/>
      <c r="LGZ13" s="31"/>
      <c r="LHA13" s="31"/>
      <c r="LHB13" s="31"/>
      <c r="LHC13" s="31"/>
      <c r="LHD13" s="31"/>
      <c r="LHE13" s="31"/>
      <c r="LHF13" s="31"/>
      <c r="LHG13" s="31"/>
      <c r="LHH13" s="31"/>
      <c r="LHI13" s="31"/>
      <c r="LHJ13" s="31"/>
      <c r="LHK13" s="31"/>
      <c r="LHL13" s="31"/>
      <c r="LHM13" s="31"/>
      <c r="LHN13" s="31"/>
      <c r="LHO13" s="31"/>
      <c r="LHP13" s="31"/>
      <c r="LHQ13" s="31"/>
      <c r="LHR13" s="31"/>
      <c r="LHS13" s="31"/>
      <c r="LHT13" s="31"/>
      <c r="LHU13" s="31"/>
      <c r="LHV13" s="31"/>
      <c r="LHW13" s="31"/>
      <c r="LHX13" s="31"/>
      <c r="LHY13" s="31"/>
      <c r="LHZ13" s="31"/>
      <c r="LIA13" s="31"/>
      <c r="LIB13" s="31"/>
      <c r="LIC13" s="31"/>
      <c r="LID13" s="31"/>
      <c r="LIE13" s="31"/>
      <c r="LIF13" s="31"/>
      <c r="LIG13" s="31"/>
      <c r="LIH13" s="31"/>
      <c r="LII13" s="31"/>
      <c r="LIJ13" s="31"/>
      <c r="LIK13" s="31"/>
      <c r="LIL13" s="31"/>
      <c r="LIM13" s="31"/>
      <c r="LIN13" s="31"/>
      <c r="LIO13" s="31"/>
      <c r="LIP13" s="31"/>
      <c r="LIQ13" s="31"/>
      <c r="LIR13" s="31"/>
      <c r="LIS13" s="31"/>
      <c r="LIT13" s="31"/>
      <c r="LIU13" s="31"/>
      <c r="LIV13" s="31"/>
      <c r="LIW13" s="31"/>
      <c r="LIX13" s="31"/>
      <c r="LIY13" s="31"/>
      <c r="LIZ13" s="31"/>
      <c r="LJA13" s="31"/>
      <c r="LJB13" s="31"/>
      <c r="LJC13" s="31"/>
      <c r="LJD13" s="31"/>
      <c r="LJE13" s="31"/>
      <c r="LJF13" s="31"/>
      <c r="LJG13" s="31"/>
      <c r="LJH13" s="31"/>
      <c r="LJI13" s="31"/>
      <c r="LJJ13" s="31"/>
      <c r="LJK13" s="31"/>
      <c r="LJL13" s="31"/>
      <c r="LJM13" s="31"/>
      <c r="LJN13" s="31"/>
      <c r="LJO13" s="31"/>
      <c r="LJP13" s="31"/>
      <c r="LJQ13" s="31"/>
      <c r="LJR13" s="31"/>
      <c r="LJS13" s="31"/>
      <c r="LJT13" s="31"/>
      <c r="LJU13" s="31"/>
      <c r="LJV13" s="31"/>
      <c r="LJW13" s="31"/>
      <c r="LJX13" s="31"/>
      <c r="LJY13" s="31"/>
      <c r="LJZ13" s="31"/>
      <c r="LKA13" s="31"/>
      <c r="LKB13" s="31"/>
      <c r="LKC13" s="31"/>
      <c r="LKD13" s="31"/>
      <c r="LKE13" s="31"/>
      <c r="LKF13" s="31"/>
      <c r="LKG13" s="31"/>
      <c r="LKH13" s="31"/>
      <c r="LKI13" s="31"/>
      <c r="LKJ13" s="31"/>
      <c r="LKK13" s="31"/>
      <c r="LKL13" s="31"/>
      <c r="LKM13" s="31"/>
      <c r="LKN13" s="31"/>
      <c r="LKO13" s="31"/>
      <c r="LKP13" s="31"/>
      <c r="LKQ13" s="31"/>
      <c r="LKR13" s="31"/>
      <c r="LKS13" s="31"/>
      <c r="LKT13" s="31"/>
      <c r="LKU13" s="31"/>
      <c r="LKV13" s="31"/>
      <c r="LKW13" s="31"/>
      <c r="LKX13" s="31"/>
      <c r="LKY13" s="31"/>
      <c r="LKZ13" s="31"/>
      <c r="LLA13" s="31"/>
      <c r="LLB13" s="31"/>
      <c r="LLC13" s="31"/>
      <c r="LLD13" s="31"/>
      <c r="LLE13" s="31"/>
      <c r="LLF13" s="31"/>
      <c r="LLG13" s="31"/>
      <c r="LLH13" s="31"/>
      <c r="LLI13" s="31"/>
      <c r="LLJ13" s="31"/>
      <c r="LLK13" s="31"/>
      <c r="LLL13" s="31"/>
      <c r="LLM13" s="31"/>
      <c r="LLN13" s="31"/>
      <c r="LLO13" s="31"/>
      <c r="LLP13" s="31"/>
      <c r="LLQ13" s="31"/>
      <c r="LLR13" s="31"/>
      <c r="LLS13" s="31"/>
      <c r="LLT13" s="31"/>
      <c r="LLU13" s="31"/>
      <c r="LLV13" s="31"/>
      <c r="LLW13" s="31"/>
      <c r="LLX13" s="31"/>
      <c r="LLY13" s="31"/>
      <c r="LLZ13" s="31"/>
      <c r="LMA13" s="31"/>
      <c r="LMB13" s="31"/>
      <c r="LMC13" s="31"/>
      <c r="LMD13" s="31"/>
      <c r="LME13" s="31"/>
      <c r="LMF13" s="31"/>
      <c r="LMG13" s="31"/>
      <c r="LMH13" s="31"/>
      <c r="LMI13" s="31"/>
      <c r="LMJ13" s="31"/>
      <c r="LMK13" s="31"/>
      <c r="LML13" s="31"/>
      <c r="LMM13" s="31"/>
      <c r="LMN13" s="31"/>
      <c r="LMO13" s="31"/>
      <c r="LMP13" s="31"/>
      <c r="LMQ13" s="31"/>
      <c r="LMR13" s="31"/>
      <c r="LMS13" s="31"/>
      <c r="LMT13" s="31"/>
      <c r="LMU13" s="31"/>
      <c r="LMV13" s="31"/>
      <c r="LMW13" s="31"/>
      <c r="LMX13" s="31"/>
      <c r="LMY13" s="31"/>
      <c r="LMZ13" s="31"/>
      <c r="LNA13" s="31"/>
      <c r="LNB13" s="31"/>
      <c r="LNC13" s="31"/>
      <c r="LND13" s="31"/>
      <c r="LNE13" s="31"/>
      <c r="LNF13" s="31"/>
      <c r="LNG13" s="31"/>
      <c r="LNH13" s="31"/>
      <c r="LNI13" s="31"/>
      <c r="LNJ13" s="31"/>
      <c r="LNK13" s="31"/>
      <c r="LNL13" s="31"/>
      <c r="LNM13" s="31"/>
      <c r="LNN13" s="31"/>
      <c r="LNO13" s="31"/>
      <c r="LNP13" s="31"/>
      <c r="LNQ13" s="31"/>
      <c r="LNR13" s="31"/>
      <c r="LNS13" s="31"/>
      <c r="LNT13" s="31"/>
      <c r="LNU13" s="31"/>
      <c r="LNV13" s="31"/>
      <c r="LNW13" s="31"/>
      <c r="LNX13" s="31"/>
      <c r="LNY13" s="31"/>
      <c r="LNZ13" s="31"/>
      <c r="LOA13" s="31"/>
      <c r="LOB13" s="31"/>
      <c r="LOC13" s="31"/>
      <c r="LOD13" s="31"/>
      <c r="LOE13" s="31"/>
      <c r="LOF13" s="31"/>
      <c r="LOG13" s="31"/>
      <c r="LOH13" s="31"/>
      <c r="LOI13" s="31"/>
      <c r="LOJ13" s="31"/>
      <c r="LOK13" s="31"/>
      <c r="LOL13" s="31"/>
      <c r="LOM13" s="31"/>
      <c r="LON13" s="31"/>
      <c r="LOO13" s="31"/>
      <c r="LOP13" s="31"/>
      <c r="LOQ13" s="31"/>
      <c r="LOR13" s="31"/>
      <c r="LOS13" s="31"/>
      <c r="LOT13" s="31"/>
      <c r="LOU13" s="31"/>
      <c r="LOV13" s="31"/>
      <c r="LOW13" s="31"/>
      <c r="LOX13" s="31"/>
      <c r="LOY13" s="31"/>
      <c r="LOZ13" s="31"/>
      <c r="LPA13" s="31"/>
      <c r="LPB13" s="31"/>
      <c r="LPC13" s="31"/>
      <c r="LPD13" s="31"/>
      <c r="LPE13" s="31"/>
      <c r="LPF13" s="31"/>
      <c r="LPG13" s="31"/>
      <c r="LPH13" s="31"/>
      <c r="LPI13" s="31"/>
      <c r="LPJ13" s="31"/>
      <c r="LPK13" s="31"/>
      <c r="LPL13" s="31"/>
      <c r="LPM13" s="31"/>
      <c r="LPN13" s="31"/>
      <c r="LPO13" s="31"/>
      <c r="LPP13" s="31"/>
      <c r="LPQ13" s="31"/>
      <c r="LPR13" s="31"/>
      <c r="LPS13" s="31"/>
      <c r="LPT13" s="31"/>
      <c r="LPU13" s="31"/>
      <c r="LPV13" s="31"/>
      <c r="LPW13" s="31"/>
      <c r="LPX13" s="31"/>
      <c r="LPY13" s="31"/>
      <c r="LPZ13" s="31"/>
      <c r="LQA13" s="31"/>
      <c r="LQB13" s="31"/>
      <c r="LQC13" s="31"/>
      <c r="LQD13" s="31"/>
      <c r="LQE13" s="31"/>
      <c r="LQF13" s="31"/>
      <c r="LQG13" s="31"/>
      <c r="LQH13" s="31"/>
      <c r="LQI13" s="31"/>
      <c r="LQJ13" s="31"/>
      <c r="LQK13" s="31"/>
      <c r="LQL13" s="31"/>
      <c r="LQM13" s="31"/>
      <c r="LQN13" s="31"/>
      <c r="LQO13" s="31"/>
      <c r="LQP13" s="31"/>
      <c r="LQQ13" s="31"/>
      <c r="LQR13" s="31"/>
      <c r="LQS13" s="31"/>
      <c r="LQT13" s="31"/>
      <c r="LQU13" s="31"/>
      <c r="LQV13" s="31"/>
      <c r="LQW13" s="31"/>
      <c r="LQX13" s="31"/>
      <c r="LQY13" s="31"/>
      <c r="LQZ13" s="31"/>
      <c r="LRA13" s="31"/>
      <c r="LRB13" s="31"/>
      <c r="LRC13" s="31"/>
      <c r="LRD13" s="31"/>
      <c r="LRE13" s="31"/>
      <c r="LRF13" s="31"/>
      <c r="LRG13" s="31"/>
      <c r="LRH13" s="31"/>
      <c r="LRI13" s="31"/>
      <c r="LRJ13" s="31"/>
      <c r="LRK13" s="31"/>
      <c r="LRL13" s="31"/>
      <c r="LRM13" s="31"/>
      <c r="LRN13" s="31"/>
      <c r="LRO13" s="31"/>
      <c r="LRP13" s="31"/>
      <c r="LRQ13" s="31"/>
      <c r="LRR13" s="31"/>
      <c r="LRS13" s="31"/>
      <c r="LRT13" s="31"/>
      <c r="LRU13" s="31"/>
      <c r="LRV13" s="31"/>
      <c r="LRW13" s="31"/>
      <c r="LRX13" s="31"/>
      <c r="LRY13" s="31"/>
      <c r="LRZ13" s="31"/>
      <c r="LSA13" s="31"/>
      <c r="LSB13" s="31"/>
      <c r="LSC13" s="31"/>
      <c r="LSD13" s="31"/>
      <c r="LSE13" s="31"/>
      <c r="LSF13" s="31"/>
      <c r="LSG13" s="31"/>
      <c r="LSH13" s="31"/>
      <c r="LSI13" s="31"/>
      <c r="LSJ13" s="31"/>
      <c r="LSK13" s="31"/>
      <c r="LSL13" s="31"/>
      <c r="LSM13" s="31"/>
      <c r="LSN13" s="31"/>
      <c r="LSO13" s="31"/>
      <c r="LSP13" s="31"/>
      <c r="LSQ13" s="31"/>
      <c r="LSR13" s="31"/>
      <c r="LSS13" s="31"/>
      <c r="LST13" s="31"/>
      <c r="LSU13" s="31"/>
      <c r="LSV13" s="31"/>
      <c r="LSW13" s="31"/>
      <c r="LSX13" s="31"/>
      <c r="LSY13" s="31"/>
      <c r="LSZ13" s="31"/>
      <c r="LTA13" s="31"/>
      <c r="LTB13" s="31"/>
      <c r="LTC13" s="31"/>
      <c r="LTD13" s="31"/>
      <c r="LTE13" s="31"/>
      <c r="LTF13" s="31"/>
      <c r="LTG13" s="31"/>
      <c r="LTH13" s="31"/>
      <c r="LTI13" s="31"/>
      <c r="LTJ13" s="31"/>
      <c r="LTK13" s="31"/>
      <c r="LTL13" s="31"/>
      <c r="LTM13" s="31"/>
      <c r="LTN13" s="31"/>
      <c r="LTO13" s="31"/>
      <c r="LTP13" s="31"/>
      <c r="LTQ13" s="31"/>
      <c r="LTR13" s="31"/>
      <c r="LTS13" s="31"/>
      <c r="LTT13" s="31"/>
      <c r="LTU13" s="31"/>
      <c r="LTV13" s="31"/>
      <c r="LTW13" s="31"/>
      <c r="LTX13" s="31"/>
      <c r="LTY13" s="31"/>
      <c r="LTZ13" s="31"/>
      <c r="LUA13" s="31"/>
      <c r="LUB13" s="31"/>
      <c r="LUC13" s="31"/>
      <c r="LUD13" s="31"/>
      <c r="LUE13" s="31"/>
      <c r="LUF13" s="31"/>
      <c r="LUG13" s="31"/>
      <c r="LUH13" s="31"/>
      <c r="LUI13" s="31"/>
      <c r="LUJ13" s="31"/>
      <c r="LUK13" s="31"/>
      <c r="LUL13" s="31"/>
      <c r="LUM13" s="31"/>
      <c r="LUN13" s="31"/>
      <c r="LUO13" s="31"/>
      <c r="LUP13" s="31"/>
      <c r="LUQ13" s="31"/>
      <c r="LUR13" s="31"/>
      <c r="LUS13" s="31"/>
      <c r="LUT13" s="31"/>
      <c r="LUU13" s="31"/>
      <c r="LUV13" s="31"/>
      <c r="LUW13" s="31"/>
      <c r="LUX13" s="31"/>
      <c r="LUY13" s="31"/>
      <c r="LUZ13" s="31"/>
      <c r="LVA13" s="31"/>
      <c r="LVB13" s="31"/>
      <c r="LVC13" s="31"/>
      <c r="LVD13" s="31"/>
      <c r="LVE13" s="31"/>
      <c r="LVF13" s="31"/>
      <c r="LVG13" s="31"/>
      <c r="LVH13" s="31"/>
      <c r="LVI13" s="31"/>
      <c r="LVJ13" s="31"/>
      <c r="LVK13" s="31"/>
      <c r="LVL13" s="31"/>
      <c r="LVM13" s="31"/>
      <c r="LVN13" s="31"/>
      <c r="LVO13" s="31"/>
      <c r="LVP13" s="31"/>
      <c r="LVQ13" s="31"/>
      <c r="LVR13" s="31"/>
      <c r="LVS13" s="31"/>
      <c r="LVT13" s="31"/>
      <c r="LVU13" s="31"/>
      <c r="LVV13" s="31"/>
      <c r="LVW13" s="31"/>
      <c r="LVX13" s="31"/>
      <c r="LVY13" s="31"/>
      <c r="LVZ13" s="31"/>
      <c r="LWA13" s="31"/>
      <c r="LWB13" s="31"/>
      <c r="LWC13" s="31"/>
      <c r="LWD13" s="31"/>
      <c r="LWE13" s="31"/>
      <c r="LWF13" s="31"/>
      <c r="LWG13" s="31"/>
      <c r="LWH13" s="31"/>
      <c r="LWI13" s="31"/>
      <c r="LWJ13" s="31"/>
      <c r="LWK13" s="31"/>
      <c r="LWL13" s="31"/>
      <c r="LWM13" s="31"/>
      <c r="LWN13" s="31"/>
      <c r="LWO13" s="31"/>
      <c r="LWP13" s="31"/>
      <c r="LWQ13" s="31"/>
      <c r="LWR13" s="31"/>
      <c r="LWS13" s="31"/>
      <c r="LWT13" s="31"/>
      <c r="LWU13" s="31"/>
      <c r="LWV13" s="31"/>
      <c r="LWW13" s="31"/>
      <c r="LWX13" s="31"/>
      <c r="LWY13" s="31"/>
      <c r="LWZ13" s="31"/>
      <c r="LXA13" s="31"/>
      <c r="LXB13" s="31"/>
      <c r="LXC13" s="31"/>
      <c r="LXD13" s="31"/>
      <c r="LXE13" s="31"/>
      <c r="LXF13" s="31"/>
      <c r="LXG13" s="31"/>
      <c r="LXH13" s="31"/>
      <c r="LXI13" s="31"/>
      <c r="LXJ13" s="31"/>
      <c r="LXK13" s="31"/>
      <c r="LXL13" s="31"/>
      <c r="LXM13" s="31"/>
      <c r="LXN13" s="31"/>
      <c r="LXO13" s="31"/>
      <c r="LXP13" s="31"/>
      <c r="LXQ13" s="31"/>
      <c r="LXR13" s="31"/>
      <c r="LXS13" s="31"/>
      <c r="LXT13" s="31"/>
      <c r="LXU13" s="31"/>
      <c r="LXV13" s="31"/>
      <c r="LXW13" s="31"/>
      <c r="LXX13" s="31"/>
      <c r="LXY13" s="31"/>
      <c r="LXZ13" s="31"/>
      <c r="LYA13" s="31"/>
      <c r="LYB13" s="31"/>
      <c r="LYC13" s="31"/>
      <c r="LYD13" s="31"/>
      <c r="LYE13" s="31"/>
      <c r="LYF13" s="31"/>
      <c r="LYG13" s="31"/>
      <c r="LYH13" s="31"/>
      <c r="LYI13" s="31"/>
      <c r="LYJ13" s="31"/>
      <c r="LYK13" s="31"/>
      <c r="LYL13" s="31"/>
      <c r="LYM13" s="31"/>
      <c r="LYN13" s="31"/>
      <c r="LYO13" s="31"/>
      <c r="LYP13" s="31"/>
      <c r="LYQ13" s="31"/>
      <c r="LYR13" s="31"/>
      <c r="LYS13" s="31"/>
      <c r="LYT13" s="31"/>
      <c r="LYU13" s="31"/>
      <c r="LYV13" s="31"/>
      <c r="LYW13" s="31"/>
      <c r="LYX13" s="31"/>
      <c r="LYY13" s="31"/>
      <c r="LYZ13" s="31"/>
      <c r="LZA13" s="31"/>
      <c r="LZB13" s="31"/>
      <c r="LZC13" s="31"/>
      <c r="LZD13" s="31"/>
      <c r="LZE13" s="31"/>
      <c r="LZF13" s="31"/>
      <c r="LZG13" s="31"/>
      <c r="LZH13" s="31"/>
      <c r="LZI13" s="31"/>
      <c r="LZJ13" s="31"/>
      <c r="LZK13" s="31"/>
      <c r="LZL13" s="31"/>
      <c r="LZM13" s="31"/>
      <c r="LZN13" s="31"/>
      <c r="LZO13" s="31"/>
      <c r="LZP13" s="31"/>
      <c r="LZQ13" s="31"/>
      <c r="LZR13" s="31"/>
      <c r="LZS13" s="31"/>
      <c r="LZT13" s="31"/>
      <c r="LZU13" s="31"/>
      <c r="LZV13" s="31"/>
      <c r="LZW13" s="31"/>
      <c r="LZX13" s="31"/>
      <c r="LZY13" s="31"/>
      <c r="LZZ13" s="31"/>
      <c r="MAA13" s="31"/>
      <c r="MAB13" s="31"/>
      <c r="MAC13" s="31"/>
      <c r="MAD13" s="31"/>
      <c r="MAE13" s="31"/>
      <c r="MAF13" s="31"/>
      <c r="MAG13" s="31"/>
      <c r="MAH13" s="31"/>
      <c r="MAI13" s="31"/>
      <c r="MAJ13" s="31"/>
      <c r="MAK13" s="31"/>
      <c r="MAL13" s="31"/>
      <c r="MAM13" s="31"/>
      <c r="MAN13" s="31"/>
      <c r="MAO13" s="31"/>
      <c r="MAP13" s="31"/>
      <c r="MAQ13" s="31"/>
      <c r="MAR13" s="31"/>
      <c r="MAS13" s="31"/>
      <c r="MAT13" s="31"/>
      <c r="MAU13" s="31"/>
      <c r="MAV13" s="31"/>
      <c r="MAW13" s="31"/>
      <c r="MAX13" s="31"/>
      <c r="MAY13" s="31"/>
      <c r="MAZ13" s="31"/>
      <c r="MBA13" s="31"/>
      <c r="MBB13" s="31"/>
      <c r="MBC13" s="31"/>
      <c r="MBD13" s="31"/>
      <c r="MBE13" s="31"/>
      <c r="MBF13" s="31"/>
      <c r="MBG13" s="31"/>
      <c r="MBH13" s="31"/>
      <c r="MBI13" s="31"/>
      <c r="MBJ13" s="31"/>
      <c r="MBK13" s="31"/>
      <c r="MBL13" s="31"/>
      <c r="MBM13" s="31"/>
      <c r="MBN13" s="31"/>
      <c r="MBO13" s="31"/>
      <c r="MBP13" s="31"/>
      <c r="MBQ13" s="31"/>
      <c r="MBR13" s="31"/>
      <c r="MBS13" s="31"/>
      <c r="MBT13" s="31"/>
      <c r="MBU13" s="31"/>
      <c r="MBV13" s="31"/>
      <c r="MBW13" s="31"/>
      <c r="MBX13" s="31"/>
      <c r="MBY13" s="31"/>
      <c r="MBZ13" s="31"/>
      <c r="MCA13" s="31"/>
      <c r="MCB13" s="31"/>
      <c r="MCC13" s="31"/>
      <c r="MCD13" s="31"/>
      <c r="MCE13" s="31"/>
      <c r="MCF13" s="31"/>
      <c r="MCG13" s="31"/>
      <c r="MCH13" s="31"/>
      <c r="MCI13" s="31"/>
      <c r="MCJ13" s="31"/>
      <c r="MCK13" s="31"/>
      <c r="MCL13" s="31"/>
      <c r="MCM13" s="31"/>
      <c r="MCN13" s="31"/>
      <c r="MCO13" s="31"/>
      <c r="MCP13" s="31"/>
      <c r="MCQ13" s="31"/>
      <c r="MCR13" s="31"/>
      <c r="MCS13" s="31"/>
      <c r="MCT13" s="31"/>
      <c r="MCU13" s="31"/>
      <c r="MCV13" s="31"/>
      <c r="MCW13" s="31"/>
      <c r="MCX13" s="31"/>
      <c r="MCY13" s="31"/>
      <c r="MCZ13" s="31"/>
      <c r="MDA13" s="31"/>
      <c r="MDB13" s="31"/>
      <c r="MDC13" s="31"/>
      <c r="MDD13" s="31"/>
      <c r="MDE13" s="31"/>
      <c r="MDF13" s="31"/>
      <c r="MDG13" s="31"/>
      <c r="MDH13" s="31"/>
      <c r="MDI13" s="31"/>
      <c r="MDJ13" s="31"/>
      <c r="MDK13" s="31"/>
      <c r="MDL13" s="31"/>
      <c r="MDM13" s="31"/>
      <c r="MDN13" s="31"/>
      <c r="MDO13" s="31"/>
      <c r="MDP13" s="31"/>
      <c r="MDQ13" s="31"/>
      <c r="MDR13" s="31"/>
      <c r="MDS13" s="31"/>
      <c r="MDT13" s="31"/>
      <c r="MDU13" s="31"/>
      <c r="MDV13" s="31"/>
      <c r="MDW13" s="31"/>
      <c r="MDX13" s="31"/>
      <c r="MDY13" s="31"/>
      <c r="MDZ13" s="31"/>
      <c r="MEA13" s="31"/>
      <c r="MEB13" s="31"/>
      <c r="MEC13" s="31"/>
      <c r="MED13" s="31"/>
      <c r="MEE13" s="31"/>
      <c r="MEF13" s="31"/>
      <c r="MEG13" s="31"/>
      <c r="MEH13" s="31"/>
      <c r="MEI13" s="31"/>
      <c r="MEJ13" s="31"/>
      <c r="MEK13" s="31"/>
      <c r="MEL13" s="31"/>
      <c r="MEM13" s="31"/>
      <c r="MEN13" s="31"/>
      <c r="MEO13" s="31"/>
      <c r="MEP13" s="31"/>
      <c r="MEQ13" s="31"/>
      <c r="MER13" s="31"/>
      <c r="MES13" s="31"/>
      <c r="MET13" s="31"/>
      <c r="MEU13" s="31"/>
      <c r="MEV13" s="31"/>
      <c r="MEW13" s="31"/>
      <c r="MEX13" s="31"/>
      <c r="MEY13" s="31"/>
      <c r="MEZ13" s="31"/>
      <c r="MFA13" s="31"/>
      <c r="MFB13" s="31"/>
      <c r="MFC13" s="31"/>
      <c r="MFD13" s="31"/>
      <c r="MFE13" s="31"/>
      <c r="MFF13" s="31"/>
      <c r="MFG13" s="31"/>
      <c r="MFH13" s="31"/>
      <c r="MFI13" s="31"/>
      <c r="MFJ13" s="31"/>
      <c r="MFK13" s="31"/>
      <c r="MFL13" s="31"/>
      <c r="MFM13" s="31"/>
      <c r="MFN13" s="31"/>
      <c r="MFO13" s="31"/>
      <c r="MFP13" s="31"/>
      <c r="MFQ13" s="31"/>
      <c r="MFR13" s="31"/>
      <c r="MFS13" s="31"/>
      <c r="MFT13" s="31"/>
      <c r="MFU13" s="31"/>
      <c r="MFV13" s="31"/>
      <c r="MFW13" s="31"/>
      <c r="MFX13" s="31"/>
      <c r="MFY13" s="31"/>
      <c r="MFZ13" s="31"/>
      <c r="MGA13" s="31"/>
      <c r="MGB13" s="31"/>
      <c r="MGC13" s="31"/>
      <c r="MGD13" s="31"/>
      <c r="MGE13" s="31"/>
      <c r="MGF13" s="31"/>
      <c r="MGG13" s="31"/>
      <c r="MGH13" s="31"/>
      <c r="MGI13" s="31"/>
      <c r="MGJ13" s="31"/>
      <c r="MGK13" s="31"/>
      <c r="MGL13" s="31"/>
      <c r="MGM13" s="31"/>
      <c r="MGN13" s="31"/>
      <c r="MGO13" s="31"/>
      <c r="MGP13" s="31"/>
      <c r="MGQ13" s="31"/>
      <c r="MGR13" s="31"/>
      <c r="MGS13" s="31"/>
      <c r="MGT13" s="31"/>
      <c r="MGU13" s="31"/>
      <c r="MGV13" s="31"/>
      <c r="MGW13" s="31"/>
      <c r="MGX13" s="31"/>
      <c r="MGY13" s="31"/>
      <c r="MGZ13" s="31"/>
      <c r="MHA13" s="31"/>
      <c r="MHB13" s="31"/>
      <c r="MHC13" s="31"/>
      <c r="MHD13" s="31"/>
      <c r="MHE13" s="31"/>
      <c r="MHF13" s="31"/>
      <c r="MHG13" s="31"/>
      <c r="MHH13" s="31"/>
      <c r="MHI13" s="31"/>
      <c r="MHJ13" s="31"/>
      <c r="MHK13" s="31"/>
      <c r="MHL13" s="31"/>
      <c r="MHM13" s="31"/>
      <c r="MHN13" s="31"/>
      <c r="MHO13" s="31"/>
      <c r="MHP13" s="31"/>
      <c r="MHQ13" s="31"/>
      <c r="MHR13" s="31"/>
      <c r="MHS13" s="31"/>
      <c r="MHT13" s="31"/>
      <c r="MHU13" s="31"/>
      <c r="MHV13" s="31"/>
      <c r="MHW13" s="31"/>
      <c r="MHX13" s="31"/>
      <c r="MHY13" s="31"/>
      <c r="MHZ13" s="31"/>
      <c r="MIA13" s="31"/>
      <c r="MIB13" s="31"/>
      <c r="MIC13" s="31"/>
      <c r="MID13" s="31"/>
      <c r="MIE13" s="31"/>
      <c r="MIF13" s="31"/>
      <c r="MIG13" s="31"/>
      <c r="MIH13" s="31"/>
      <c r="MII13" s="31"/>
      <c r="MIJ13" s="31"/>
      <c r="MIK13" s="31"/>
      <c r="MIL13" s="31"/>
      <c r="MIM13" s="31"/>
      <c r="MIN13" s="31"/>
      <c r="MIO13" s="31"/>
      <c r="MIP13" s="31"/>
      <c r="MIQ13" s="31"/>
      <c r="MIR13" s="31"/>
      <c r="MIS13" s="31"/>
      <c r="MIT13" s="31"/>
      <c r="MIU13" s="31"/>
      <c r="MIV13" s="31"/>
      <c r="MIW13" s="31"/>
      <c r="MIX13" s="31"/>
      <c r="MIY13" s="31"/>
      <c r="MIZ13" s="31"/>
      <c r="MJA13" s="31"/>
      <c r="MJB13" s="31"/>
      <c r="MJC13" s="31"/>
      <c r="MJD13" s="31"/>
      <c r="MJE13" s="31"/>
      <c r="MJF13" s="31"/>
      <c r="MJG13" s="31"/>
      <c r="MJH13" s="31"/>
      <c r="MJI13" s="31"/>
      <c r="MJJ13" s="31"/>
      <c r="MJK13" s="31"/>
      <c r="MJL13" s="31"/>
      <c r="MJM13" s="31"/>
      <c r="MJN13" s="31"/>
      <c r="MJO13" s="31"/>
      <c r="MJP13" s="31"/>
      <c r="MJQ13" s="31"/>
      <c r="MJR13" s="31"/>
      <c r="MJS13" s="31"/>
      <c r="MJT13" s="31"/>
      <c r="MJU13" s="31"/>
      <c r="MJV13" s="31"/>
      <c r="MJW13" s="31"/>
      <c r="MJX13" s="31"/>
      <c r="MJY13" s="31"/>
      <c r="MJZ13" s="31"/>
      <c r="MKA13" s="31"/>
      <c r="MKB13" s="31"/>
      <c r="MKC13" s="31"/>
      <c r="MKD13" s="31"/>
      <c r="MKE13" s="31"/>
      <c r="MKF13" s="31"/>
      <c r="MKG13" s="31"/>
      <c r="MKH13" s="31"/>
      <c r="MKI13" s="31"/>
      <c r="MKJ13" s="31"/>
      <c r="MKK13" s="31"/>
      <c r="MKL13" s="31"/>
      <c r="MKM13" s="31"/>
      <c r="MKN13" s="31"/>
      <c r="MKO13" s="31"/>
      <c r="MKP13" s="31"/>
      <c r="MKQ13" s="31"/>
      <c r="MKR13" s="31"/>
      <c r="MKS13" s="31"/>
      <c r="MKT13" s="31"/>
      <c r="MKU13" s="31"/>
      <c r="MKV13" s="31"/>
      <c r="MKW13" s="31"/>
      <c r="MKX13" s="31"/>
      <c r="MKY13" s="31"/>
      <c r="MKZ13" s="31"/>
      <c r="MLA13" s="31"/>
      <c r="MLB13" s="31"/>
      <c r="MLC13" s="31"/>
      <c r="MLD13" s="31"/>
      <c r="MLE13" s="31"/>
      <c r="MLF13" s="31"/>
      <c r="MLG13" s="31"/>
      <c r="MLH13" s="31"/>
      <c r="MLI13" s="31"/>
      <c r="MLJ13" s="31"/>
      <c r="MLK13" s="31"/>
      <c r="MLL13" s="31"/>
      <c r="MLM13" s="31"/>
      <c r="MLN13" s="31"/>
      <c r="MLO13" s="31"/>
      <c r="MLP13" s="31"/>
      <c r="MLQ13" s="31"/>
      <c r="MLR13" s="31"/>
      <c r="MLS13" s="31"/>
      <c r="MLT13" s="31"/>
      <c r="MLU13" s="31"/>
      <c r="MLV13" s="31"/>
      <c r="MLW13" s="31"/>
      <c r="MLX13" s="31"/>
      <c r="MLY13" s="31"/>
      <c r="MLZ13" s="31"/>
      <c r="MMA13" s="31"/>
      <c r="MMB13" s="31"/>
      <c r="MMC13" s="31"/>
      <c r="MMD13" s="31"/>
      <c r="MME13" s="31"/>
      <c r="MMF13" s="31"/>
      <c r="MMG13" s="31"/>
      <c r="MMH13" s="31"/>
      <c r="MMI13" s="31"/>
      <c r="MMJ13" s="31"/>
      <c r="MMK13" s="31"/>
      <c r="MML13" s="31"/>
      <c r="MMM13" s="31"/>
      <c r="MMN13" s="31"/>
      <c r="MMO13" s="31"/>
      <c r="MMP13" s="31"/>
      <c r="MMQ13" s="31"/>
      <c r="MMR13" s="31"/>
      <c r="MMS13" s="31"/>
      <c r="MMT13" s="31"/>
      <c r="MMU13" s="31"/>
      <c r="MMV13" s="31"/>
      <c r="MMW13" s="31"/>
      <c r="MMX13" s="31"/>
      <c r="MMY13" s="31"/>
      <c r="MMZ13" s="31"/>
      <c r="MNA13" s="31"/>
      <c r="MNB13" s="31"/>
      <c r="MNC13" s="31"/>
      <c r="MND13" s="31"/>
      <c r="MNE13" s="31"/>
      <c r="MNF13" s="31"/>
      <c r="MNG13" s="31"/>
      <c r="MNH13" s="31"/>
      <c r="MNI13" s="31"/>
      <c r="MNJ13" s="31"/>
      <c r="MNK13" s="31"/>
      <c r="MNL13" s="31"/>
      <c r="MNM13" s="31"/>
      <c r="MNN13" s="31"/>
      <c r="MNO13" s="31"/>
      <c r="MNP13" s="31"/>
      <c r="MNQ13" s="31"/>
      <c r="MNR13" s="31"/>
      <c r="MNS13" s="31"/>
      <c r="MNT13" s="31"/>
      <c r="MNU13" s="31"/>
      <c r="MNV13" s="31"/>
      <c r="MNW13" s="31"/>
      <c r="MNX13" s="31"/>
      <c r="MNY13" s="31"/>
      <c r="MNZ13" s="31"/>
      <c r="MOA13" s="31"/>
      <c r="MOB13" s="31"/>
      <c r="MOC13" s="31"/>
      <c r="MOD13" s="31"/>
      <c r="MOE13" s="31"/>
      <c r="MOF13" s="31"/>
      <c r="MOG13" s="31"/>
      <c r="MOH13" s="31"/>
      <c r="MOI13" s="31"/>
      <c r="MOJ13" s="31"/>
      <c r="MOK13" s="31"/>
      <c r="MOL13" s="31"/>
      <c r="MOM13" s="31"/>
      <c r="MON13" s="31"/>
      <c r="MOO13" s="31"/>
      <c r="MOP13" s="31"/>
      <c r="MOQ13" s="31"/>
      <c r="MOR13" s="31"/>
      <c r="MOS13" s="31"/>
      <c r="MOT13" s="31"/>
      <c r="MOU13" s="31"/>
      <c r="MOV13" s="31"/>
      <c r="MOW13" s="31"/>
      <c r="MOX13" s="31"/>
      <c r="MOY13" s="31"/>
      <c r="MOZ13" s="31"/>
      <c r="MPA13" s="31"/>
      <c r="MPB13" s="31"/>
      <c r="MPC13" s="31"/>
      <c r="MPD13" s="31"/>
      <c r="MPE13" s="31"/>
      <c r="MPF13" s="31"/>
      <c r="MPG13" s="31"/>
      <c r="MPH13" s="31"/>
      <c r="MPI13" s="31"/>
      <c r="MPJ13" s="31"/>
      <c r="MPK13" s="31"/>
      <c r="MPL13" s="31"/>
      <c r="MPM13" s="31"/>
      <c r="MPN13" s="31"/>
      <c r="MPO13" s="31"/>
      <c r="MPP13" s="31"/>
      <c r="MPQ13" s="31"/>
      <c r="MPR13" s="31"/>
      <c r="MPS13" s="31"/>
      <c r="MPT13" s="31"/>
      <c r="MPU13" s="31"/>
      <c r="MPV13" s="31"/>
      <c r="MPW13" s="31"/>
      <c r="MPX13" s="31"/>
      <c r="MPY13" s="31"/>
      <c r="MPZ13" s="31"/>
      <c r="MQA13" s="31"/>
      <c r="MQB13" s="31"/>
      <c r="MQC13" s="31"/>
      <c r="MQD13" s="31"/>
      <c r="MQE13" s="31"/>
      <c r="MQF13" s="31"/>
      <c r="MQG13" s="31"/>
      <c r="MQH13" s="31"/>
      <c r="MQI13" s="31"/>
      <c r="MQJ13" s="31"/>
      <c r="MQK13" s="31"/>
      <c r="MQL13" s="31"/>
      <c r="MQM13" s="31"/>
      <c r="MQN13" s="31"/>
      <c r="MQO13" s="31"/>
      <c r="MQP13" s="31"/>
      <c r="MQQ13" s="31"/>
      <c r="MQR13" s="31"/>
      <c r="MQS13" s="31"/>
      <c r="MQT13" s="31"/>
      <c r="MQU13" s="31"/>
      <c r="MQV13" s="31"/>
      <c r="MQW13" s="31"/>
      <c r="MQX13" s="31"/>
      <c r="MQY13" s="31"/>
      <c r="MQZ13" s="31"/>
      <c r="MRA13" s="31"/>
      <c r="MRB13" s="31"/>
      <c r="MRC13" s="31"/>
      <c r="MRD13" s="31"/>
      <c r="MRE13" s="31"/>
      <c r="MRF13" s="31"/>
      <c r="MRG13" s="31"/>
      <c r="MRH13" s="31"/>
      <c r="MRI13" s="31"/>
      <c r="MRJ13" s="31"/>
      <c r="MRK13" s="31"/>
      <c r="MRL13" s="31"/>
      <c r="MRM13" s="31"/>
      <c r="MRN13" s="31"/>
      <c r="MRO13" s="31"/>
      <c r="MRP13" s="31"/>
      <c r="MRQ13" s="31"/>
      <c r="MRR13" s="31"/>
      <c r="MRS13" s="31"/>
      <c r="MRT13" s="31"/>
      <c r="MRU13" s="31"/>
      <c r="MRV13" s="31"/>
      <c r="MRW13" s="31"/>
      <c r="MRX13" s="31"/>
      <c r="MRY13" s="31"/>
      <c r="MRZ13" s="31"/>
      <c r="MSA13" s="31"/>
      <c r="MSB13" s="31"/>
      <c r="MSC13" s="31"/>
      <c r="MSD13" s="31"/>
      <c r="MSE13" s="31"/>
      <c r="MSF13" s="31"/>
      <c r="MSG13" s="31"/>
      <c r="MSH13" s="31"/>
      <c r="MSI13" s="31"/>
      <c r="MSJ13" s="31"/>
      <c r="MSK13" s="31"/>
      <c r="MSL13" s="31"/>
      <c r="MSM13" s="31"/>
      <c r="MSN13" s="31"/>
      <c r="MSO13" s="31"/>
      <c r="MSP13" s="31"/>
      <c r="MSQ13" s="31"/>
      <c r="MSR13" s="31"/>
      <c r="MSS13" s="31"/>
      <c r="MST13" s="31"/>
      <c r="MSU13" s="31"/>
      <c r="MSV13" s="31"/>
      <c r="MSW13" s="31"/>
      <c r="MSX13" s="31"/>
      <c r="MSY13" s="31"/>
      <c r="MSZ13" s="31"/>
      <c r="MTA13" s="31"/>
      <c r="MTB13" s="31"/>
      <c r="MTC13" s="31"/>
      <c r="MTD13" s="31"/>
      <c r="MTE13" s="31"/>
      <c r="MTF13" s="31"/>
      <c r="MTG13" s="31"/>
      <c r="MTH13" s="31"/>
      <c r="MTI13" s="31"/>
      <c r="MTJ13" s="31"/>
      <c r="MTK13" s="31"/>
      <c r="MTL13" s="31"/>
      <c r="MTM13" s="31"/>
      <c r="MTN13" s="31"/>
      <c r="MTO13" s="31"/>
      <c r="MTP13" s="31"/>
      <c r="MTQ13" s="31"/>
      <c r="MTR13" s="31"/>
      <c r="MTS13" s="31"/>
      <c r="MTT13" s="31"/>
      <c r="MTU13" s="31"/>
      <c r="MTV13" s="31"/>
      <c r="MTW13" s="31"/>
      <c r="MTX13" s="31"/>
      <c r="MTY13" s="31"/>
      <c r="MTZ13" s="31"/>
      <c r="MUA13" s="31"/>
      <c r="MUB13" s="31"/>
      <c r="MUC13" s="31"/>
      <c r="MUD13" s="31"/>
      <c r="MUE13" s="31"/>
      <c r="MUF13" s="31"/>
      <c r="MUG13" s="31"/>
      <c r="MUH13" s="31"/>
      <c r="MUI13" s="31"/>
      <c r="MUJ13" s="31"/>
      <c r="MUK13" s="31"/>
      <c r="MUL13" s="31"/>
      <c r="MUM13" s="31"/>
      <c r="MUN13" s="31"/>
      <c r="MUO13" s="31"/>
      <c r="MUP13" s="31"/>
      <c r="MUQ13" s="31"/>
      <c r="MUR13" s="31"/>
      <c r="MUS13" s="31"/>
      <c r="MUT13" s="31"/>
      <c r="MUU13" s="31"/>
      <c r="MUV13" s="31"/>
      <c r="MUW13" s="31"/>
      <c r="MUX13" s="31"/>
      <c r="MUY13" s="31"/>
      <c r="MUZ13" s="31"/>
      <c r="MVA13" s="31"/>
      <c r="MVB13" s="31"/>
      <c r="MVC13" s="31"/>
      <c r="MVD13" s="31"/>
      <c r="MVE13" s="31"/>
      <c r="MVF13" s="31"/>
      <c r="MVG13" s="31"/>
      <c r="MVH13" s="31"/>
      <c r="MVI13" s="31"/>
      <c r="MVJ13" s="31"/>
      <c r="MVK13" s="31"/>
      <c r="MVL13" s="31"/>
      <c r="MVM13" s="31"/>
      <c r="MVN13" s="31"/>
      <c r="MVO13" s="31"/>
      <c r="MVP13" s="31"/>
      <c r="MVQ13" s="31"/>
      <c r="MVR13" s="31"/>
      <c r="MVS13" s="31"/>
      <c r="MVT13" s="31"/>
      <c r="MVU13" s="31"/>
      <c r="MVV13" s="31"/>
      <c r="MVW13" s="31"/>
      <c r="MVX13" s="31"/>
      <c r="MVY13" s="31"/>
      <c r="MVZ13" s="31"/>
      <c r="MWA13" s="31"/>
      <c r="MWB13" s="31"/>
      <c r="MWC13" s="31"/>
      <c r="MWD13" s="31"/>
      <c r="MWE13" s="31"/>
      <c r="MWF13" s="31"/>
      <c r="MWG13" s="31"/>
      <c r="MWH13" s="31"/>
      <c r="MWI13" s="31"/>
      <c r="MWJ13" s="31"/>
      <c r="MWK13" s="31"/>
      <c r="MWL13" s="31"/>
      <c r="MWM13" s="31"/>
      <c r="MWN13" s="31"/>
      <c r="MWO13" s="31"/>
      <c r="MWP13" s="31"/>
      <c r="MWQ13" s="31"/>
      <c r="MWR13" s="31"/>
      <c r="MWS13" s="31"/>
      <c r="MWT13" s="31"/>
      <c r="MWU13" s="31"/>
      <c r="MWV13" s="31"/>
      <c r="MWW13" s="31"/>
      <c r="MWX13" s="31"/>
      <c r="MWY13" s="31"/>
      <c r="MWZ13" s="31"/>
      <c r="MXA13" s="31"/>
      <c r="MXB13" s="31"/>
      <c r="MXC13" s="31"/>
      <c r="MXD13" s="31"/>
      <c r="MXE13" s="31"/>
      <c r="MXF13" s="31"/>
      <c r="MXG13" s="31"/>
      <c r="MXH13" s="31"/>
      <c r="MXI13" s="31"/>
      <c r="MXJ13" s="31"/>
      <c r="MXK13" s="31"/>
      <c r="MXL13" s="31"/>
      <c r="MXM13" s="31"/>
      <c r="MXN13" s="31"/>
      <c r="MXO13" s="31"/>
      <c r="MXP13" s="31"/>
      <c r="MXQ13" s="31"/>
      <c r="MXR13" s="31"/>
      <c r="MXS13" s="31"/>
      <c r="MXT13" s="31"/>
      <c r="MXU13" s="31"/>
      <c r="MXV13" s="31"/>
      <c r="MXW13" s="31"/>
      <c r="MXX13" s="31"/>
      <c r="MXY13" s="31"/>
      <c r="MXZ13" s="31"/>
      <c r="MYA13" s="31"/>
      <c r="MYB13" s="31"/>
      <c r="MYC13" s="31"/>
      <c r="MYD13" s="31"/>
      <c r="MYE13" s="31"/>
      <c r="MYF13" s="31"/>
      <c r="MYG13" s="31"/>
      <c r="MYH13" s="31"/>
      <c r="MYI13" s="31"/>
      <c r="MYJ13" s="31"/>
      <c r="MYK13" s="31"/>
      <c r="MYL13" s="31"/>
      <c r="MYM13" s="31"/>
      <c r="MYN13" s="31"/>
      <c r="MYO13" s="31"/>
      <c r="MYP13" s="31"/>
      <c r="MYQ13" s="31"/>
      <c r="MYR13" s="31"/>
      <c r="MYS13" s="31"/>
      <c r="MYT13" s="31"/>
      <c r="MYU13" s="31"/>
      <c r="MYV13" s="31"/>
      <c r="MYW13" s="31"/>
      <c r="MYX13" s="31"/>
      <c r="MYY13" s="31"/>
      <c r="MYZ13" s="31"/>
      <c r="MZA13" s="31"/>
      <c r="MZB13" s="31"/>
      <c r="MZC13" s="31"/>
      <c r="MZD13" s="31"/>
      <c r="MZE13" s="31"/>
      <c r="MZF13" s="31"/>
      <c r="MZG13" s="31"/>
      <c r="MZH13" s="31"/>
      <c r="MZI13" s="31"/>
      <c r="MZJ13" s="31"/>
      <c r="MZK13" s="31"/>
      <c r="MZL13" s="31"/>
      <c r="MZM13" s="31"/>
      <c r="MZN13" s="31"/>
      <c r="MZO13" s="31"/>
      <c r="MZP13" s="31"/>
      <c r="MZQ13" s="31"/>
      <c r="MZR13" s="31"/>
      <c r="MZS13" s="31"/>
      <c r="MZT13" s="31"/>
      <c r="MZU13" s="31"/>
      <c r="MZV13" s="31"/>
      <c r="MZW13" s="31"/>
      <c r="MZX13" s="31"/>
      <c r="MZY13" s="31"/>
      <c r="MZZ13" s="31"/>
      <c r="NAA13" s="31"/>
      <c r="NAB13" s="31"/>
      <c r="NAC13" s="31"/>
      <c r="NAD13" s="31"/>
      <c r="NAE13" s="31"/>
      <c r="NAF13" s="31"/>
      <c r="NAG13" s="31"/>
      <c r="NAH13" s="31"/>
      <c r="NAI13" s="31"/>
      <c r="NAJ13" s="31"/>
      <c r="NAK13" s="31"/>
      <c r="NAL13" s="31"/>
      <c r="NAM13" s="31"/>
      <c r="NAN13" s="31"/>
      <c r="NAO13" s="31"/>
      <c r="NAP13" s="31"/>
      <c r="NAQ13" s="31"/>
      <c r="NAR13" s="31"/>
      <c r="NAS13" s="31"/>
      <c r="NAT13" s="31"/>
      <c r="NAU13" s="31"/>
      <c r="NAV13" s="31"/>
      <c r="NAW13" s="31"/>
      <c r="NAX13" s="31"/>
      <c r="NAY13" s="31"/>
      <c r="NAZ13" s="31"/>
      <c r="NBA13" s="31"/>
      <c r="NBB13" s="31"/>
      <c r="NBC13" s="31"/>
      <c r="NBD13" s="31"/>
      <c r="NBE13" s="31"/>
      <c r="NBF13" s="31"/>
      <c r="NBG13" s="31"/>
      <c r="NBH13" s="31"/>
      <c r="NBI13" s="31"/>
      <c r="NBJ13" s="31"/>
      <c r="NBK13" s="31"/>
      <c r="NBL13" s="31"/>
      <c r="NBM13" s="31"/>
      <c r="NBN13" s="31"/>
      <c r="NBO13" s="31"/>
      <c r="NBP13" s="31"/>
      <c r="NBQ13" s="31"/>
      <c r="NBR13" s="31"/>
      <c r="NBS13" s="31"/>
      <c r="NBT13" s="31"/>
      <c r="NBU13" s="31"/>
      <c r="NBV13" s="31"/>
      <c r="NBW13" s="31"/>
      <c r="NBX13" s="31"/>
      <c r="NBY13" s="31"/>
      <c r="NBZ13" s="31"/>
      <c r="NCA13" s="31"/>
      <c r="NCB13" s="31"/>
      <c r="NCC13" s="31"/>
      <c r="NCD13" s="31"/>
      <c r="NCE13" s="31"/>
      <c r="NCF13" s="31"/>
      <c r="NCG13" s="31"/>
      <c r="NCH13" s="31"/>
      <c r="NCI13" s="31"/>
      <c r="NCJ13" s="31"/>
      <c r="NCK13" s="31"/>
      <c r="NCL13" s="31"/>
      <c r="NCM13" s="31"/>
      <c r="NCN13" s="31"/>
      <c r="NCO13" s="31"/>
      <c r="NCP13" s="31"/>
      <c r="NCQ13" s="31"/>
      <c r="NCR13" s="31"/>
      <c r="NCS13" s="31"/>
      <c r="NCT13" s="31"/>
      <c r="NCU13" s="31"/>
      <c r="NCV13" s="31"/>
      <c r="NCW13" s="31"/>
      <c r="NCX13" s="31"/>
      <c r="NCY13" s="31"/>
      <c r="NCZ13" s="31"/>
      <c r="NDA13" s="31"/>
      <c r="NDB13" s="31"/>
      <c r="NDC13" s="31"/>
      <c r="NDD13" s="31"/>
      <c r="NDE13" s="31"/>
      <c r="NDF13" s="31"/>
      <c r="NDG13" s="31"/>
      <c r="NDH13" s="31"/>
      <c r="NDI13" s="31"/>
      <c r="NDJ13" s="31"/>
      <c r="NDK13" s="31"/>
      <c r="NDL13" s="31"/>
      <c r="NDM13" s="31"/>
      <c r="NDN13" s="31"/>
      <c r="NDO13" s="31"/>
      <c r="NDP13" s="31"/>
      <c r="NDQ13" s="31"/>
      <c r="NDR13" s="31"/>
      <c r="NDS13" s="31"/>
      <c r="NDT13" s="31"/>
      <c r="NDU13" s="31"/>
      <c r="NDV13" s="31"/>
      <c r="NDW13" s="31"/>
      <c r="NDX13" s="31"/>
      <c r="NDY13" s="31"/>
      <c r="NDZ13" s="31"/>
      <c r="NEA13" s="31"/>
      <c r="NEB13" s="31"/>
      <c r="NEC13" s="31"/>
      <c r="NED13" s="31"/>
      <c r="NEE13" s="31"/>
      <c r="NEF13" s="31"/>
      <c r="NEG13" s="31"/>
      <c r="NEH13" s="31"/>
      <c r="NEI13" s="31"/>
      <c r="NEJ13" s="31"/>
      <c r="NEK13" s="31"/>
      <c r="NEL13" s="31"/>
      <c r="NEM13" s="31"/>
      <c r="NEN13" s="31"/>
      <c r="NEO13" s="31"/>
      <c r="NEP13" s="31"/>
      <c r="NEQ13" s="31"/>
      <c r="NER13" s="31"/>
      <c r="NES13" s="31"/>
      <c r="NET13" s="31"/>
      <c r="NEU13" s="31"/>
      <c r="NEV13" s="31"/>
      <c r="NEW13" s="31"/>
      <c r="NEX13" s="31"/>
      <c r="NEY13" s="31"/>
      <c r="NEZ13" s="31"/>
      <c r="NFA13" s="31"/>
      <c r="NFB13" s="31"/>
      <c r="NFC13" s="31"/>
      <c r="NFD13" s="31"/>
      <c r="NFE13" s="31"/>
      <c r="NFF13" s="31"/>
      <c r="NFG13" s="31"/>
      <c r="NFH13" s="31"/>
      <c r="NFI13" s="31"/>
      <c r="NFJ13" s="31"/>
      <c r="NFK13" s="31"/>
      <c r="NFL13" s="31"/>
      <c r="NFM13" s="31"/>
      <c r="NFN13" s="31"/>
      <c r="NFO13" s="31"/>
      <c r="NFP13" s="31"/>
      <c r="NFQ13" s="31"/>
      <c r="NFR13" s="31"/>
      <c r="NFS13" s="31"/>
      <c r="NFT13" s="31"/>
      <c r="NFU13" s="31"/>
      <c r="NFV13" s="31"/>
      <c r="NFW13" s="31"/>
      <c r="NFX13" s="31"/>
      <c r="NFY13" s="31"/>
      <c r="NFZ13" s="31"/>
      <c r="NGA13" s="31"/>
      <c r="NGB13" s="31"/>
      <c r="NGC13" s="31"/>
      <c r="NGD13" s="31"/>
      <c r="NGE13" s="31"/>
      <c r="NGF13" s="31"/>
      <c r="NGG13" s="31"/>
      <c r="NGH13" s="31"/>
      <c r="NGI13" s="31"/>
      <c r="NGJ13" s="31"/>
      <c r="NGK13" s="31"/>
      <c r="NGL13" s="31"/>
      <c r="NGM13" s="31"/>
      <c r="NGN13" s="31"/>
      <c r="NGO13" s="31"/>
      <c r="NGP13" s="31"/>
      <c r="NGQ13" s="31"/>
      <c r="NGR13" s="31"/>
      <c r="NGS13" s="31"/>
      <c r="NGT13" s="31"/>
      <c r="NGU13" s="31"/>
      <c r="NGV13" s="31"/>
      <c r="NGW13" s="31"/>
      <c r="NGX13" s="31"/>
      <c r="NGY13" s="31"/>
      <c r="NGZ13" s="31"/>
      <c r="NHA13" s="31"/>
      <c r="NHB13" s="31"/>
      <c r="NHC13" s="31"/>
      <c r="NHD13" s="31"/>
      <c r="NHE13" s="31"/>
      <c r="NHF13" s="31"/>
      <c r="NHG13" s="31"/>
      <c r="NHH13" s="31"/>
      <c r="NHI13" s="31"/>
      <c r="NHJ13" s="31"/>
      <c r="NHK13" s="31"/>
      <c r="NHL13" s="31"/>
      <c r="NHM13" s="31"/>
      <c r="NHN13" s="31"/>
      <c r="NHO13" s="31"/>
      <c r="NHP13" s="31"/>
      <c r="NHQ13" s="31"/>
      <c r="NHR13" s="31"/>
      <c r="NHS13" s="31"/>
      <c r="NHT13" s="31"/>
      <c r="NHU13" s="31"/>
      <c r="NHV13" s="31"/>
      <c r="NHW13" s="31"/>
      <c r="NHX13" s="31"/>
      <c r="NHY13" s="31"/>
      <c r="NHZ13" s="31"/>
      <c r="NIA13" s="31"/>
      <c r="NIB13" s="31"/>
      <c r="NIC13" s="31"/>
      <c r="NID13" s="31"/>
      <c r="NIE13" s="31"/>
      <c r="NIF13" s="31"/>
      <c r="NIG13" s="31"/>
      <c r="NIH13" s="31"/>
      <c r="NII13" s="31"/>
      <c r="NIJ13" s="31"/>
      <c r="NIK13" s="31"/>
      <c r="NIL13" s="31"/>
      <c r="NIM13" s="31"/>
      <c r="NIN13" s="31"/>
      <c r="NIO13" s="31"/>
      <c r="NIP13" s="31"/>
      <c r="NIQ13" s="31"/>
      <c r="NIR13" s="31"/>
      <c r="NIS13" s="31"/>
      <c r="NIT13" s="31"/>
      <c r="NIU13" s="31"/>
      <c r="NIV13" s="31"/>
      <c r="NIW13" s="31"/>
      <c r="NIX13" s="31"/>
      <c r="NIY13" s="31"/>
      <c r="NIZ13" s="31"/>
      <c r="NJA13" s="31"/>
      <c r="NJB13" s="31"/>
      <c r="NJC13" s="31"/>
      <c r="NJD13" s="31"/>
      <c r="NJE13" s="31"/>
      <c r="NJF13" s="31"/>
      <c r="NJG13" s="31"/>
      <c r="NJH13" s="31"/>
      <c r="NJI13" s="31"/>
      <c r="NJJ13" s="31"/>
      <c r="NJK13" s="31"/>
      <c r="NJL13" s="31"/>
      <c r="NJM13" s="31"/>
      <c r="NJN13" s="31"/>
      <c r="NJO13" s="31"/>
      <c r="NJP13" s="31"/>
      <c r="NJQ13" s="31"/>
      <c r="NJR13" s="31"/>
      <c r="NJS13" s="31"/>
      <c r="NJT13" s="31"/>
      <c r="NJU13" s="31"/>
      <c r="NJV13" s="31"/>
      <c r="NJW13" s="31"/>
      <c r="NJX13" s="31"/>
      <c r="NJY13" s="31"/>
      <c r="NJZ13" s="31"/>
      <c r="NKA13" s="31"/>
      <c r="NKB13" s="31"/>
      <c r="NKC13" s="31"/>
      <c r="NKD13" s="31"/>
      <c r="NKE13" s="31"/>
      <c r="NKF13" s="31"/>
      <c r="NKG13" s="31"/>
      <c r="NKH13" s="31"/>
      <c r="NKI13" s="31"/>
      <c r="NKJ13" s="31"/>
      <c r="NKK13" s="31"/>
      <c r="NKL13" s="31"/>
      <c r="NKM13" s="31"/>
      <c r="NKN13" s="31"/>
      <c r="NKO13" s="31"/>
      <c r="NKP13" s="31"/>
      <c r="NKQ13" s="31"/>
      <c r="NKR13" s="31"/>
      <c r="NKS13" s="31"/>
      <c r="NKT13" s="31"/>
      <c r="NKU13" s="31"/>
      <c r="NKV13" s="31"/>
      <c r="NKW13" s="31"/>
      <c r="NKX13" s="31"/>
      <c r="NKY13" s="31"/>
      <c r="NKZ13" s="31"/>
      <c r="NLA13" s="31"/>
      <c r="NLB13" s="31"/>
      <c r="NLC13" s="31"/>
      <c r="NLD13" s="31"/>
      <c r="NLE13" s="31"/>
      <c r="NLF13" s="31"/>
      <c r="NLG13" s="31"/>
      <c r="NLH13" s="31"/>
      <c r="NLI13" s="31"/>
      <c r="NLJ13" s="31"/>
      <c r="NLK13" s="31"/>
      <c r="NLL13" s="31"/>
      <c r="NLM13" s="31"/>
      <c r="NLN13" s="31"/>
      <c r="NLO13" s="31"/>
      <c r="NLP13" s="31"/>
      <c r="NLQ13" s="31"/>
      <c r="NLR13" s="31"/>
      <c r="NLS13" s="31"/>
      <c r="NLT13" s="31"/>
      <c r="NLU13" s="31"/>
      <c r="NLV13" s="31"/>
      <c r="NLW13" s="31"/>
      <c r="NLX13" s="31"/>
      <c r="NLY13" s="31"/>
      <c r="NLZ13" s="31"/>
      <c r="NMA13" s="31"/>
      <c r="NMB13" s="31"/>
      <c r="NMC13" s="31"/>
      <c r="NMD13" s="31"/>
      <c r="NME13" s="31"/>
      <c r="NMF13" s="31"/>
      <c r="NMG13" s="31"/>
      <c r="NMH13" s="31"/>
      <c r="NMI13" s="31"/>
      <c r="NMJ13" s="31"/>
      <c r="NMK13" s="31"/>
      <c r="NML13" s="31"/>
      <c r="NMM13" s="31"/>
      <c r="NMN13" s="31"/>
      <c r="NMO13" s="31"/>
      <c r="NMP13" s="31"/>
      <c r="NMQ13" s="31"/>
      <c r="NMR13" s="31"/>
      <c r="NMS13" s="31"/>
      <c r="NMT13" s="31"/>
      <c r="NMU13" s="31"/>
      <c r="NMV13" s="31"/>
      <c r="NMW13" s="31"/>
      <c r="NMX13" s="31"/>
      <c r="NMY13" s="31"/>
      <c r="NMZ13" s="31"/>
      <c r="NNA13" s="31"/>
      <c r="NNB13" s="31"/>
      <c r="NNC13" s="31"/>
      <c r="NND13" s="31"/>
      <c r="NNE13" s="31"/>
      <c r="NNF13" s="31"/>
      <c r="NNG13" s="31"/>
      <c r="NNH13" s="31"/>
      <c r="NNI13" s="31"/>
      <c r="NNJ13" s="31"/>
      <c r="NNK13" s="31"/>
      <c r="NNL13" s="31"/>
      <c r="NNM13" s="31"/>
      <c r="NNN13" s="31"/>
      <c r="NNO13" s="31"/>
      <c r="NNP13" s="31"/>
      <c r="NNQ13" s="31"/>
      <c r="NNR13" s="31"/>
      <c r="NNS13" s="31"/>
      <c r="NNT13" s="31"/>
      <c r="NNU13" s="31"/>
      <c r="NNV13" s="31"/>
      <c r="NNW13" s="31"/>
      <c r="NNX13" s="31"/>
      <c r="NNY13" s="31"/>
      <c r="NNZ13" s="31"/>
      <c r="NOA13" s="31"/>
      <c r="NOB13" s="31"/>
      <c r="NOC13" s="31"/>
      <c r="NOD13" s="31"/>
      <c r="NOE13" s="31"/>
      <c r="NOF13" s="31"/>
      <c r="NOG13" s="31"/>
      <c r="NOH13" s="31"/>
      <c r="NOI13" s="31"/>
      <c r="NOJ13" s="31"/>
      <c r="NOK13" s="31"/>
      <c r="NOL13" s="31"/>
      <c r="NOM13" s="31"/>
      <c r="NON13" s="31"/>
      <c r="NOO13" s="31"/>
      <c r="NOP13" s="31"/>
      <c r="NOQ13" s="31"/>
      <c r="NOR13" s="31"/>
      <c r="NOS13" s="31"/>
      <c r="NOT13" s="31"/>
      <c r="NOU13" s="31"/>
      <c r="NOV13" s="31"/>
      <c r="NOW13" s="31"/>
      <c r="NOX13" s="31"/>
      <c r="NOY13" s="31"/>
      <c r="NOZ13" s="31"/>
      <c r="NPA13" s="31"/>
      <c r="NPB13" s="31"/>
      <c r="NPC13" s="31"/>
      <c r="NPD13" s="31"/>
      <c r="NPE13" s="31"/>
      <c r="NPF13" s="31"/>
      <c r="NPG13" s="31"/>
      <c r="NPH13" s="31"/>
      <c r="NPI13" s="31"/>
      <c r="NPJ13" s="31"/>
      <c r="NPK13" s="31"/>
      <c r="NPL13" s="31"/>
      <c r="NPM13" s="31"/>
      <c r="NPN13" s="31"/>
      <c r="NPO13" s="31"/>
      <c r="NPP13" s="31"/>
      <c r="NPQ13" s="31"/>
      <c r="NPR13" s="31"/>
      <c r="NPS13" s="31"/>
      <c r="NPT13" s="31"/>
      <c r="NPU13" s="31"/>
      <c r="NPV13" s="31"/>
      <c r="NPW13" s="31"/>
      <c r="NPX13" s="31"/>
      <c r="NPY13" s="31"/>
      <c r="NPZ13" s="31"/>
      <c r="NQA13" s="31"/>
      <c r="NQB13" s="31"/>
      <c r="NQC13" s="31"/>
      <c r="NQD13" s="31"/>
      <c r="NQE13" s="31"/>
      <c r="NQF13" s="31"/>
      <c r="NQG13" s="31"/>
      <c r="NQH13" s="31"/>
      <c r="NQI13" s="31"/>
      <c r="NQJ13" s="31"/>
      <c r="NQK13" s="31"/>
      <c r="NQL13" s="31"/>
      <c r="NQM13" s="31"/>
      <c r="NQN13" s="31"/>
      <c r="NQO13" s="31"/>
      <c r="NQP13" s="31"/>
      <c r="NQQ13" s="31"/>
      <c r="NQR13" s="31"/>
      <c r="NQS13" s="31"/>
      <c r="NQT13" s="31"/>
      <c r="NQU13" s="31"/>
      <c r="NQV13" s="31"/>
      <c r="NQW13" s="31"/>
      <c r="NQX13" s="31"/>
      <c r="NQY13" s="31"/>
      <c r="NQZ13" s="31"/>
      <c r="NRA13" s="31"/>
      <c r="NRB13" s="31"/>
      <c r="NRC13" s="31"/>
      <c r="NRD13" s="31"/>
      <c r="NRE13" s="31"/>
      <c r="NRF13" s="31"/>
      <c r="NRG13" s="31"/>
      <c r="NRH13" s="31"/>
      <c r="NRI13" s="31"/>
      <c r="NRJ13" s="31"/>
      <c r="NRK13" s="31"/>
      <c r="NRL13" s="31"/>
      <c r="NRM13" s="31"/>
      <c r="NRN13" s="31"/>
      <c r="NRO13" s="31"/>
      <c r="NRP13" s="31"/>
      <c r="NRQ13" s="31"/>
      <c r="NRR13" s="31"/>
      <c r="NRS13" s="31"/>
      <c r="NRT13" s="31"/>
      <c r="NRU13" s="31"/>
      <c r="NRV13" s="31"/>
      <c r="NRW13" s="31"/>
      <c r="NRX13" s="31"/>
      <c r="NRY13" s="31"/>
      <c r="NRZ13" s="31"/>
      <c r="NSA13" s="31"/>
      <c r="NSB13" s="31"/>
      <c r="NSC13" s="31"/>
      <c r="NSD13" s="31"/>
      <c r="NSE13" s="31"/>
      <c r="NSF13" s="31"/>
      <c r="NSG13" s="31"/>
      <c r="NSH13" s="31"/>
      <c r="NSI13" s="31"/>
      <c r="NSJ13" s="31"/>
      <c r="NSK13" s="31"/>
      <c r="NSL13" s="31"/>
      <c r="NSM13" s="31"/>
      <c r="NSN13" s="31"/>
      <c r="NSO13" s="31"/>
      <c r="NSP13" s="31"/>
      <c r="NSQ13" s="31"/>
      <c r="NSR13" s="31"/>
      <c r="NSS13" s="31"/>
      <c r="NST13" s="31"/>
      <c r="NSU13" s="31"/>
      <c r="NSV13" s="31"/>
      <c r="NSW13" s="31"/>
      <c r="NSX13" s="31"/>
      <c r="NSY13" s="31"/>
      <c r="NSZ13" s="31"/>
      <c r="NTA13" s="31"/>
      <c r="NTB13" s="31"/>
      <c r="NTC13" s="31"/>
      <c r="NTD13" s="31"/>
      <c r="NTE13" s="31"/>
      <c r="NTF13" s="31"/>
      <c r="NTG13" s="31"/>
      <c r="NTH13" s="31"/>
      <c r="NTI13" s="31"/>
      <c r="NTJ13" s="31"/>
      <c r="NTK13" s="31"/>
      <c r="NTL13" s="31"/>
      <c r="NTM13" s="31"/>
      <c r="NTN13" s="31"/>
      <c r="NTO13" s="31"/>
      <c r="NTP13" s="31"/>
      <c r="NTQ13" s="31"/>
      <c r="NTR13" s="31"/>
      <c r="NTS13" s="31"/>
      <c r="NTT13" s="31"/>
      <c r="NTU13" s="31"/>
      <c r="NTV13" s="31"/>
      <c r="NTW13" s="31"/>
      <c r="NTX13" s="31"/>
      <c r="NTY13" s="31"/>
      <c r="NTZ13" s="31"/>
      <c r="NUA13" s="31"/>
      <c r="NUB13" s="31"/>
      <c r="NUC13" s="31"/>
      <c r="NUD13" s="31"/>
      <c r="NUE13" s="31"/>
      <c r="NUF13" s="31"/>
      <c r="NUG13" s="31"/>
      <c r="NUH13" s="31"/>
      <c r="NUI13" s="31"/>
      <c r="NUJ13" s="31"/>
      <c r="NUK13" s="31"/>
      <c r="NUL13" s="31"/>
      <c r="NUM13" s="31"/>
      <c r="NUN13" s="31"/>
      <c r="NUO13" s="31"/>
      <c r="NUP13" s="31"/>
      <c r="NUQ13" s="31"/>
      <c r="NUR13" s="31"/>
      <c r="NUS13" s="31"/>
      <c r="NUT13" s="31"/>
      <c r="NUU13" s="31"/>
      <c r="NUV13" s="31"/>
      <c r="NUW13" s="31"/>
      <c r="NUX13" s="31"/>
      <c r="NUY13" s="31"/>
      <c r="NUZ13" s="31"/>
      <c r="NVA13" s="31"/>
      <c r="NVB13" s="31"/>
      <c r="NVC13" s="31"/>
      <c r="NVD13" s="31"/>
      <c r="NVE13" s="31"/>
      <c r="NVF13" s="31"/>
      <c r="NVG13" s="31"/>
      <c r="NVH13" s="31"/>
      <c r="NVI13" s="31"/>
      <c r="NVJ13" s="31"/>
      <c r="NVK13" s="31"/>
      <c r="NVL13" s="31"/>
      <c r="NVM13" s="31"/>
      <c r="NVN13" s="31"/>
      <c r="NVO13" s="31"/>
      <c r="NVP13" s="31"/>
      <c r="NVQ13" s="31"/>
      <c r="NVR13" s="31"/>
      <c r="NVS13" s="31"/>
      <c r="NVT13" s="31"/>
      <c r="NVU13" s="31"/>
      <c r="NVV13" s="31"/>
      <c r="NVW13" s="31"/>
      <c r="NVX13" s="31"/>
      <c r="NVY13" s="31"/>
      <c r="NVZ13" s="31"/>
      <c r="NWA13" s="31"/>
      <c r="NWB13" s="31"/>
      <c r="NWC13" s="31"/>
      <c r="NWD13" s="31"/>
      <c r="NWE13" s="31"/>
      <c r="NWF13" s="31"/>
      <c r="NWG13" s="31"/>
      <c r="NWH13" s="31"/>
      <c r="NWI13" s="31"/>
      <c r="NWJ13" s="31"/>
      <c r="NWK13" s="31"/>
      <c r="NWL13" s="31"/>
      <c r="NWM13" s="31"/>
      <c r="NWN13" s="31"/>
      <c r="NWO13" s="31"/>
      <c r="NWP13" s="31"/>
      <c r="NWQ13" s="31"/>
      <c r="NWR13" s="31"/>
      <c r="NWS13" s="31"/>
      <c r="NWT13" s="31"/>
      <c r="NWU13" s="31"/>
      <c r="NWV13" s="31"/>
      <c r="NWW13" s="31"/>
      <c r="NWX13" s="31"/>
      <c r="NWY13" s="31"/>
      <c r="NWZ13" s="31"/>
      <c r="NXA13" s="31"/>
      <c r="NXB13" s="31"/>
      <c r="NXC13" s="31"/>
      <c r="NXD13" s="31"/>
      <c r="NXE13" s="31"/>
      <c r="NXF13" s="31"/>
      <c r="NXG13" s="31"/>
      <c r="NXH13" s="31"/>
      <c r="NXI13" s="31"/>
      <c r="NXJ13" s="31"/>
      <c r="NXK13" s="31"/>
      <c r="NXL13" s="31"/>
      <c r="NXM13" s="31"/>
      <c r="NXN13" s="31"/>
      <c r="NXO13" s="31"/>
      <c r="NXP13" s="31"/>
      <c r="NXQ13" s="31"/>
      <c r="NXR13" s="31"/>
      <c r="NXS13" s="31"/>
      <c r="NXT13" s="31"/>
      <c r="NXU13" s="31"/>
      <c r="NXV13" s="31"/>
      <c r="NXW13" s="31"/>
      <c r="NXX13" s="31"/>
      <c r="NXY13" s="31"/>
      <c r="NXZ13" s="31"/>
      <c r="NYA13" s="31"/>
      <c r="NYB13" s="31"/>
      <c r="NYC13" s="31"/>
      <c r="NYD13" s="31"/>
      <c r="NYE13" s="31"/>
      <c r="NYF13" s="31"/>
      <c r="NYG13" s="31"/>
      <c r="NYH13" s="31"/>
      <c r="NYI13" s="31"/>
      <c r="NYJ13" s="31"/>
      <c r="NYK13" s="31"/>
      <c r="NYL13" s="31"/>
      <c r="NYM13" s="31"/>
      <c r="NYN13" s="31"/>
      <c r="NYO13" s="31"/>
      <c r="NYP13" s="31"/>
      <c r="NYQ13" s="31"/>
      <c r="NYR13" s="31"/>
      <c r="NYS13" s="31"/>
      <c r="NYT13" s="31"/>
      <c r="NYU13" s="31"/>
      <c r="NYV13" s="31"/>
      <c r="NYW13" s="31"/>
      <c r="NYX13" s="31"/>
      <c r="NYY13" s="31"/>
      <c r="NYZ13" s="31"/>
      <c r="NZA13" s="31"/>
      <c r="NZB13" s="31"/>
      <c r="NZC13" s="31"/>
      <c r="NZD13" s="31"/>
      <c r="NZE13" s="31"/>
      <c r="NZF13" s="31"/>
      <c r="NZG13" s="31"/>
      <c r="NZH13" s="31"/>
      <c r="NZI13" s="31"/>
      <c r="NZJ13" s="31"/>
      <c r="NZK13" s="31"/>
      <c r="NZL13" s="31"/>
      <c r="NZM13" s="31"/>
      <c r="NZN13" s="31"/>
      <c r="NZO13" s="31"/>
      <c r="NZP13" s="31"/>
      <c r="NZQ13" s="31"/>
      <c r="NZR13" s="31"/>
      <c r="NZS13" s="31"/>
      <c r="NZT13" s="31"/>
      <c r="NZU13" s="31"/>
      <c r="NZV13" s="31"/>
      <c r="NZW13" s="31"/>
      <c r="NZX13" s="31"/>
      <c r="NZY13" s="31"/>
      <c r="NZZ13" s="31"/>
      <c r="OAA13" s="31"/>
      <c r="OAB13" s="31"/>
      <c r="OAC13" s="31"/>
      <c r="OAD13" s="31"/>
      <c r="OAE13" s="31"/>
      <c r="OAF13" s="31"/>
      <c r="OAG13" s="31"/>
      <c r="OAH13" s="31"/>
      <c r="OAI13" s="31"/>
      <c r="OAJ13" s="31"/>
      <c r="OAK13" s="31"/>
      <c r="OAL13" s="31"/>
      <c r="OAM13" s="31"/>
      <c r="OAN13" s="31"/>
      <c r="OAO13" s="31"/>
      <c r="OAP13" s="31"/>
      <c r="OAQ13" s="31"/>
      <c r="OAR13" s="31"/>
      <c r="OAS13" s="31"/>
      <c r="OAT13" s="31"/>
      <c r="OAU13" s="31"/>
      <c r="OAV13" s="31"/>
      <c r="OAW13" s="31"/>
      <c r="OAX13" s="31"/>
      <c r="OAY13" s="31"/>
      <c r="OAZ13" s="31"/>
      <c r="OBA13" s="31"/>
      <c r="OBB13" s="31"/>
      <c r="OBC13" s="31"/>
      <c r="OBD13" s="31"/>
      <c r="OBE13" s="31"/>
      <c r="OBF13" s="31"/>
      <c r="OBG13" s="31"/>
      <c r="OBH13" s="31"/>
      <c r="OBI13" s="31"/>
      <c r="OBJ13" s="31"/>
      <c r="OBK13" s="31"/>
      <c r="OBL13" s="31"/>
      <c r="OBM13" s="31"/>
      <c r="OBN13" s="31"/>
      <c r="OBO13" s="31"/>
      <c r="OBP13" s="31"/>
      <c r="OBQ13" s="31"/>
      <c r="OBR13" s="31"/>
      <c r="OBS13" s="31"/>
      <c r="OBT13" s="31"/>
      <c r="OBU13" s="31"/>
      <c r="OBV13" s="31"/>
      <c r="OBW13" s="31"/>
      <c r="OBX13" s="31"/>
      <c r="OBY13" s="31"/>
      <c r="OBZ13" s="31"/>
      <c r="OCA13" s="31"/>
      <c r="OCB13" s="31"/>
      <c r="OCC13" s="31"/>
      <c r="OCD13" s="31"/>
      <c r="OCE13" s="31"/>
      <c r="OCF13" s="31"/>
      <c r="OCG13" s="31"/>
      <c r="OCH13" s="31"/>
      <c r="OCI13" s="31"/>
      <c r="OCJ13" s="31"/>
      <c r="OCK13" s="31"/>
      <c r="OCL13" s="31"/>
      <c r="OCM13" s="31"/>
      <c r="OCN13" s="31"/>
      <c r="OCO13" s="31"/>
      <c r="OCP13" s="31"/>
      <c r="OCQ13" s="31"/>
      <c r="OCR13" s="31"/>
      <c r="OCS13" s="31"/>
      <c r="OCT13" s="31"/>
      <c r="OCU13" s="31"/>
      <c r="OCV13" s="31"/>
      <c r="OCW13" s="31"/>
      <c r="OCX13" s="31"/>
      <c r="OCY13" s="31"/>
      <c r="OCZ13" s="31"/>
      <c r="ODA13" s="31"/>
      <c r="ODB13" s="31"/>
      <c r="ODC13" s="31"/>
      <c r="ODD13" s="31"/>
      <c r="ODE13" s="31"/>
      <c r="ODF13" s="31"/>
      <c r="ODG13" s="31"/>
      <c r="ODH13" s="31"/>
      <c r="ODI13" s="31"/>
      <c r="ODJ13" s="31"/>
      <c r="ODK13" s="31"/>
      <c r="ODL13" s="31"/>
      <c r="ODM13" s="31"/>
      <c r="ODN13" s="31"/>
      <c r="ODO13" s="31"/>
      <c r="ODP13" s="31"/>
      <c r="ODQ13" s="31"/>
      <c r="ODR13" s="31"/>
      <c r="ODS13" s="31"/>
      <c r="ODT13" s="31"/>
      <c r="ODU13" s="31"/>
      <c r="ODV13" s="31"/>
      <c r="ODW13" s="31"/>
      <c r="ODX13" s="31"/>
      <c r="ODY13" s="31"/>
      <c r="ODZ13" s="31"/>
      <c r="OEA13" s="31"/>
      <c r="OEB13" s="31"/>
      <c r="OEC13" s="31"/>
      <c r="OED13" s="31"/>
      <c r="OEE13" s="31"/>
      <c r="OEF13" s="31"/>
      <c r="OEG13" s="31"/>
      <c r="OEH13" s="31"/>
      <c r="OEI13" s="31"/>
      <c r="OEJ13" s="31"/>
      <c r="OEK13" s="31"/>
      <c r="OEL13" s="31"/>
      <c r="OEM13" s="31"/>
      <c r="OEN13" s="31"/>
      <c r="OEO13" s="31"/>
      <c r="OEP13" s="31"/>
      <c r="OEQ13" s="31"/>
      <c r="OER13" s="31"/>
      <c r="OES13" s="31"/>
      <c r="OET13" s="31"/>
      <c r="OEU13" s="31"/>
      <c r="OEV13" s="31"/>
      <c r="OEW13" s="31"/>
      <c r="OEX13" s="31"/>
      <c r="OEY13" s="31"/>
      <c r="OEZ13" s="31"/>
      <c r="OFA13" s="31"/>
      <c r="OFB13" s="31"/>
      <c r="OFC13" s="31"/>
      <c r="OFD13" s="31"/>
      <c r="OFE13" s="31"/>
      <c r="OFF13" s="31"/>
      <c r="OFG13" s="31"/>
      <c r="OFH13" s="31"/>
      <c r="OFI13" s="31"/>
      <c r="OFJ13" s="31"/>
      <c r="OFK13" s="31"/>
      <c r="OFL13" s="31"/>
      <c r="OFM13" s="31"/>
      <c r="OFN13" s="31"/>
      <c r="OFO13" s="31"/>
      <c r="OFP13" s="31"/>
      <c r="OFQ13" s="31"/>
      <c r="OFR13" s="31"/>
      <c r="OFS13" s="31"/>
      <c r="OFT13" s="31"/>
      <c r="OFU13" s="31"/>
      <c r="OFV13" s="31"/>
      <c r="OFW13" s="31"/>
      <c r="OFX13" s="31"/>
      <c r="OFY13" s="31"/>
      <c r="OFZ13" s="31"/>
      <c r="OGA13" s="31"/>
      <c r="OGB13" s="31"/>
      <c r="OGC13" s="31"/>
      <c r="OGD13" s="31"/>
      <c r="OGE13" s="31"/>
      <c r="OGF13" s="31"/>
      <c r="OGG13" s="31"/>
      <c r="OGH13" s="31"/>
      <c r="OGI13" s="31"/>
      <c r="OGJ13" s="31"/>
      <c r="OGK13" s="31"/>
      <c r="OGL13" s="31"/>
      <c r="OGM13" s="31"/>
      <c r="OGN13" s="31"/>
      <c r="OGO13" s="31"/>
      <c r="OGP13" s="31"/>
      <c r="OGQ13" s="31"/>
      <c r="OGR13" s="31"/>
      <c r="OGS13" s="31"/>
      <c r="OGT13" s="31"/>
      <c r="OGU13" s="31"/>
      <c r="OGV13" s="31"/>
      <c r="OGW13" s="31"/>
      <c r="OGX13" s="31"/>
      <c r="OGY13" s="31"/>
      <c r="OGZ13" s="31"/>
      <c r="OHA13" s="31"/>
      <c r="OHB13" s="31"/>
      <c r="OHC13" s="31"/>
      <c r="OHD13" s="31"/>
      <c r="OHE13" s="31"/>
      <c r="OHF13" s="31"/>
      <c r="OHG13" s="31"/>
      <c r="OHH13" s="31"/>
      <c r="OHI13" s="31"/>
      <c r="OHJ13" s="31"/>
      <c r="OHK13" s="31"/>
      <c r="OHL13" s="31"/>
      <c r="OHM13" s="31"/>
      <c r="OHN13" s="31"/>
      <c r="OHO13" s="31"/>
      <c r="OHP13" s="31"/>
      <c r="OHQ13" s="31"/>
      <c r="OHR13" s="31"/>
      <c r="OHS13" s="31"/>
      <c r="OHT13" s="31"/>
      <c r="OHU13" s="31"/>
      <c r="OHV13" s="31"/>
      <c r="OHW13" s="31"/>
      <c r="OHX13" s="31"/>
      <c r="OHY13" s="31"/>
      <c r="OHZ13" s="31"/>
      <c r="OIA13" s="31"/>
      <c r="OIB13" s="31"/>
      <c r="OIC13" s="31"/>
      <c r="OID13" s="31"/>
      <c r="OIE13" s="31"/>
      <c r="OIF13" s="31"/>
      <c r="OIG13" s="31"/>
      <c r="OIH13" s="31"/>
      <c r="OII13" s="31"/>
      <c r="OIJ13" s="31"/>
      <c r="OIK13" s="31"/>
      <c r="OIL13" s="31"/>
      <c r="OIM13" s="31"/>
      <c r="OIN13" s="31"/>
      <c r="OIO13" s="31"/>
      <c r="OIP13" s="31"/>
      <c r="OIQ13" s="31"/>
      <c r="OIR13" s="31"/>
      <c r="OIS13" s="31"/>
      <c r="OIT13" s="31"/>
      <c r="OIU13" s="31"/>
      <c r="OIV13" s="31"/>
      <c r="OIW13" s="31"/>
      <c r="OIX13" s="31"/>
      <c r="OIY13" s="31"/>
      <c r="OIZ13" s="31"/>
      <c r="OJA13" s="31"/>
      <c r="OJB13" s="31"/>
      <c r="OJC13" s="31"/>
      <c r="OJD13" s="31"/>
      <c r="OJE13" s="31"/>
      <c r="OJF13" s="31"/>
      <c r="OJG13" s="31"/>
      <c r="OJH13" s="31"/>
      <c r="OJI13" s="31"/>
      <c r="OJJ13" s="31"/>
      <c r="OJK13" s="31"/>
      <c r="OJL13" s="31"/>
      <c r="OJM13" s="31"/>
      <c r="OJN13" s="31"/>
      <c r="OJO13" s="31"/>
      <c r="OJP13" s="31"/>
      <c r="OJQ13" s="31"/>
      <c r="OJR13" s="31"/>
      <c r="OJS13" s="31"/>
      <c r="OJT13" s="31"/>
      <c r="OJU13" s="31"/>
      <c r="OJV13" s="31"/>
      <c r="OJW13" s="31"/>
      <c r="OJX13" s="31"/>
      <c r="OJY13" s="31"/>
      <c r="OJZ13" s="31"/>
      <c r="OKA13" s="31"/>
      <c r="OKB13" s="31"/>
      <c r="OKC13" s="31"/>
      <c r="OKD13" s="31"/>
      <c r="OKE13" s="31"/>
      <c r="OKF13" s="31"/>
      <c r="OKG13" s="31"/>
      <c r="OKH13" s="31"/>
      <c r="OKI13" s="31"/>
      <c r="OKJ13" s="31"/>
      <c r="OKK13" s="31"/>
      <c r="OKL13" s="31"/>
      <c r="OKM13" s="31"/>
      <c r="OKN13" s="31"/>
      <c r="OKO13" s="31"/>
      <c r="OKP13" s="31"/>
      <c r="OKQ13" s="31"/>
      <c r="OKR13" s="31"/>
      <c r="OKS13" s="31"/>
      <c r="OKT13" s="31"/>
      <c r="OKU13" s="31"/>
      <c r="OKV13" s="31"/>
      <c r="OKW13" s="31"/>
      <c r="OKX13" s="31"/>
      <c r="OKY13" s="31"/>
      <c r="OKZ13" s="31"/>
      <c r="OLA13" s="31"/>
      <c r="OLB13" s="31"/>
      <c r="OLC13" s="31"/>
      <c r="OLD13" s="31"/>
      <c r="OLE13" s="31"/>
      <c r="OLF13" s="31"/>
      <c r="OLG13" s="31"/>
      <c r="OLH13" s="31"/>
      <c r="OLI13" s="31"/>
      <c r="OLJ13" s="31"/>
      <c r="OLK13" s="31"/>
      <c r="OLL13" s="31"/>
      <c r="OLM13" s="31"/>
      <c r="OLN13" s="31"/>
      <c r="OLO13" s="31"/>
      <c r="OLP13" s="31"/>
      <c r="OLQ13" s="31"/>
      <c r="OLR13" s="31"/>
      <c r="OLS13" s="31"/>
      <c r="OLT13" s="31"/>
      <c r="OLU13" s="31"/>
      <c r="OLV13" s="31"/>
      <c r="OLW13" s="31"/>
      <c r="OLX13" s="31"/>
      <c r="OLY13" s="31"/>
      <c r="OLZ13" s="31"/>
      <c r="OMA13" s="31"/>
      <c r="OMB13" s="31"/>
      <c r="OMC13" s="31"/>
      <c r="OMD13" s="31"/>
      <c r="OME13" s="31"/>
      <c r="OMF13" s="31"/>
      <c r="OMG13" s="31"/>
      <c r="OMH13" s="31"/>
      <c r="OMI13" s="31"/>
      <c r="OMJ13" s="31"/>
      <c r="OMK13" s="31"/>
      <c r="OML13" s="31"/>
      <c r="OMM13" s="31"/>
      <c r="OMN13" s="31"/>
      <c r="OMO13" s="31"/>
      <c r="OMP13" s="31"/>
      <c r="OMQ13" s="31"/>
      <c r="OMR13" s="31"/>
      <c r="OMS13" s="31"/>
      <c r="OMT13" s="31"/>
      <c r="OMU13" s="31"/>
      <c r="OMV13" s="31"/>
      <c r="OMW13" s="31"/>
      <c r="OMX13" s="31"/>
      <c r="OMY13" s="31"/>
      <c r="OMZ13" s="31"/>
      <c r="ONA13" s="31"/>
      <c r="ONB13" s="31"/>
      <c r="ONC13" s="31"/>
      <c r="OND13" s="31"/>
      <c r="ONE13" s="31"/>
      <c r="ONF13" s="31"/>
      <c r="ONG13" s="31"/>
      <c r="ONH13" s="31"/>
      <c r="ONI13" s="31"/>
      <c r="ONJ13" s="31"/>
      <c r="ONK13" s="31"/>
      <c r="ONL13" s="31"/>
      <c r="ONM13" s="31"/>
      <c r="ONN13" s="31"/>
      <c r="ONO13" s="31"/>
      <c r="ONP13" s="31"/>
      <c r="ONQ13" s="31"/>
      <c r="ONR13" s="31"/>
      <c r="ONS13" s="31"/>
      <c r="ONT13" s="31"/>
      <c r="ONU13" s="31"/>
      <c r="ONV13" s="31"/>
      <c r="ONW13" s="31"/>
      <c r="ONX13" s="31"/>
      <c r="ONY13" s="31"/>
      <c r="ONZ13" s="31"/>
      <c r="OOA13" s="31"/>
      <c r="OOB13" s="31"/>
      <c r="OOC13" s="31"/>
      <c r="OOD13" s="31"/>
      <c r="OOE13" s="31"/>
      <c r="OOF13" s="31"/>
      <c r="OOG13" s="31"/>
      <c r="OOH13" s="31"/>
      <c r="OOI13" s="31"/>
      <c r="OOJ13" s="31"/>
      <c r="OOK13" s="31"/>
      <c r="OOL13" s="31"/>
      <c r="OOM13" s="31"/>
      <c r="OON13" s="31"/>
      <c r="OOO13" s="31"/>
      <c r="OOP13" s="31"/>
      <c r="OOQ13" s="31"/>
      <c r="OOR13" s="31"/>
      <c r="OOS13" s="31"/>
      <c r="OOT13" s="31"/>
      <c r="OOU13" s="31"/>
      <c r="OOV13" s="31"/>
      <c r="OOW13" s="31"/>
      <c r="OOX13" s="31"/>
      <c r="OOY13" s="31"/>
      <c r="OOZ13" s="31"/>
      <c r="OPA13" s="31"/>
      <c r="OPB13" s="31"/>
      <c r="OPC13" s="31"/>
      <c r="OPD13" s="31"/>
      <c r="OPE13" s="31"/>
      <c r="OPF13" s="31"/>
      <c r="OPG13" s="31"/>
      <c r="OPH13" s="31"/>
      <c r="OPI13" s="31"/>
      <c r="OPJ13" s="31"/>
      <c r="OPK13" s="31"/>
      <c r="OPL13" s="31"/>
      <c r="OPM13" s="31"/>
      <c r="OPN13" s="31"/>
      <c r="OPO13" s="31"/>
      <c r="OPP13" s="31"/>
      <c r="OPQ13" s="31"/>
      <c r="OPR13" s="31"/>
      <c r="OPS13" s="31"/>
      <c r="OPT13" s="31"/>
      <c r="OPU13" s="31"/>
      <c r="OPV13" s="31"/>
      <c r="OPW13" s="31"/>
      <c r="OPX13" s="31"/>
      <c r="OPY13" s="31"/>
      <c r="OPZ13" s="31"/>
      <c r="OQA13" s="31"/>
      <c r="OQB13" s="31"/>
      <c r="OQC13" s="31"/>
      <c r="OQD13" s="31"/>
      <c r="OQE13" s="31"/>
      <c r="OQF13" s="31"/>
      <c r="OQG13" s="31"/>
      <c r="OQH13" s="31"/>
      <c r="OQI13" s="31"/>
      <c r="OQJ13" s="31"/>
      <c r="OQK13" s="31"/>
      <c r="OQL13" s="31"/>
      <c r="OQM13" s="31"/>
      <c r="OQN13" s="31"/>
      <c r="OQO13" s="31"/>
      <c r="OQP13" s="31"/>
      <c r="OQQ13" s="31"/>
      <c r="OQR13" s="31"/>
      <c r="OQS13" s="31"/>
      <c r="OQT13" s="31"/>
      <c r="OQU13" s="31"/>
      <c r="OQV13" s="31"/>
      <c r="OQW13" s="31"/>
      <c r="OQX13" s="31"/>
      <c r="OQY13" s="31"/>
      <c r="OQZ13" s="31"/>
      <c r="ORA13" s="31"/>
      <c r="ORB13" s="31"/>
      <c r="ORC13" s="31"/>
      <c r="ORD13" s="31"/>
      <c r="ORE13" s="31"/>
      <c r="ORF13" s="31"/>
      <c r="ORG13" s="31"/>
      <c r="ORH13" s="31"/>
      <c r="ORI13" s="31"/>
      <c r="ORJ13" s="31"/>
      <c r="ORK13" s="31"/>
      <c r="ORL13" s="31"/>
      <c r="ORM13" s="31"/>
      <c r="ORN13" s="31"/>
      <c r="ORO13" s="31"/>
      <c r="ORP13" s="31"/>
      <c r="ORQ13" s="31"/>
      <c r="ORR13" s="31"/>
      <c r="ORS13" s="31"/>
      <c r="ORT13" s="31"/>
      <c r="ORU13" s="31"/>
      <c r="ORV13" s="31"/>
      <c r="ORW13" s="31"/>
      <c r="ORX13" s="31"/>
      <c r="ORY13" s="31"/>
      <c r="ORZ13" s="31"/>
      <c r="OSA13" s="31"/>
      <c r="OSB13" s="31"/>
      <c r="OSC13" s="31"/>
      <c r="OSD13" s="31"/>
      <c r="OSE13" s="31"/>
      <c r="OSF13" s="31"/>
      <c r="OSG13" s="31"/>
      <c r="OSH13" s="31"/>
      <c r="OSI13" s="31"/>
      <c r="OSJ13" s="31"/>
      <c r="OSK13" s="31"/>
      <c r="OSL13" s="31"/>
      <c r="OSM13" s="31"/>
      <c r="OSN13" s="31"/>
      <c r="OSO13" s="31"/>
      <c r="OSP13" s="31"/>
      <c r="OSQ13" s="31"/>
      <c r="OSR13" s="31"/>
      <c r="OSS13" s="31"/>
      <c r="OST13" s="31"/>
      <c r="OSU13" s="31"/>
      <c r="OSV13" s="31"/>
      <c r="OSW13" s="31"/>
      <c r="OSX13" s="31"/>
      <c r="OSY13" s="31"/>
      <c r="OSZ13" s="31"/>
      <c r="OTA13" s="31"/>
      <c r="OTB13" s="31"/>
      <c r="OTC13" s="31"/>
      <c r="OTD13" s="31"/>
      <c r="OTE13" s="31"/>
      <c r="OTF13" s="31"/>
      <c r="OTG13" s="31"/>
      <c r="OTH13" s="31"/>
      <c r="OTI13" s="31"/>
      <c r="OTJ13" s="31"/>
      <c r="OTK13" s="31"/>
      <c r="OTL13" s="31"/>
      <c r="OTM13" s="31"/>
      <c r="OTN13" s="31"/>
      <c r="OTO13" s="31"/>
      <c r="OTP13" s="31"/>
      <c r="OTQ13" s="31"/>
      <c r="OTR13" s="31"/>
      <c r="OTS13" s="31"/>
      <c r="OTT13" s="31"/>
      <c r="OTU13" s="31"/>
      <c r="OTV13" s="31"/>
      <c r="OTW13" s="31"/>
      <c r="OTX13" s="31"/>
      <c r="OTY13" s="31"/>
      <c r="OTZ13" s="31"/>
      <c r="OUA13" s="31"/>
      <c r="OUB13" s="31"/>
      <c r="OUC13" s="31"/>
      <c r="OUD13" s="31"/>
      <c r="OUE13" s="31"/>
      <c r="OUF13" s="31"/>
      <c r="OUG13" s="31"/>
      <c r="OUH13" s="31"/>
      <c r="OUI13" s="31"/>
      <c r="OUJ13" s="31"/>
      <c r="OUK13" s="31"/>
      <c r="OUL13" s="31"/>
      <c r="OUM13" s="31"/>
      <c r="OUN13" s="31"/>
      <c r="OUO13" s="31"/>
      <c r="OUP13" s="31"/>
      <c r="OUQ13" s="31"/>
      <c r="OUR13" s="31"/>
      <c r="OUS13" s="31"/>
      <c r="OUT13" s="31"/>
      <c r="OUU13" s="31"/>
      <c r="OUV13" s="31"/>
      <c r="OUW13" s="31"/>
      <c r="OUX13" s="31"/>
      <c r="OUY13" s="31"/>
      <c r="OUZ13" s="31"/>
      <c r="OVA13" s="31"/>
      <c r="OVB13" s="31"/>
      <c r="OVC13" s="31"/>
      <c r="OVD13" s="31"/>
      <c r="OVE13" s="31"/>
      <c r="OVF13" s="31"/>
      <c r="OVG13" s="31"/>
      <c r="OVH13" s="31"/>
      <c r="OVI13" s="31"/>
      <c r="OVJ13" s="31"/>
      <c r="OVK13" s="31"/>
      <c r="OVL13" s="31"/>
      <c r="OVM13" s="31"/>
      <c r="OVN13" s="31"/>
      <c r="OVO13" s="31"/>
      <c r="OVP13" s="31"/>
      <c r="OVQ13" s="31"/>
      <c r="OVR13" s="31"/>
      <c r="OVS13" s="31"/>
      <c r="OVT13" s="31"/>
      <c r="OVU13" s="31"/>
      <c r="OVV13" s="31"/>
      <c r="OVW13" s="31"/>
      <c r="OVX13" s="31"/>
      <c r="OVY13" s="31"/>
      <c r="OVZ13" s="31"/>
      <c r="OWA13" s="31"/>
      <c r="OWB13" s="31"/>
      <c r="OWC13" s="31"/>
      <c r="OWD13" s="31"/>
      <c r="OWE13" s="31"/>
      <c r="OWF13" s="31"/>
      <c r="OWG13" s="31"/>
      <c r="OWH13" s="31"/>
      <c r="OWI13" s="31"/>
      <c r="OWJ13" s="31"/>
      <c r="OWK13" s="31"/>
      <c r="OWL13" s="31"/>
      <c r="OWM13" s="31"/>
      <c r="OWN13" s="31"/>
      <c r="OWO13" s="31"/>
      <c r="OWP13" s="31"/>
      <c r="OWQ13" s="31"/>
      <c r="OWR13" s="31"/>
      <c r="OWS13" s="31"/>
      <c r="OWT13" s="31"/>
      <c r="OWU13" s="31"/>
      <c r="OWV13" s="31"/>
      <c r="OWW13" s="31"/>
      <c r="OWX13" s="31"/>
      <c r="OWY13" s="31"/>
      <c r="OWZ13" s="31"/>
      <c r="OXA13" s="31"/>
      <c r="OXB13" s="31"/>
      <c r="OXC13" s="31"/>
      <c r="OXD13" s="31"/>
      <c r="OXE13" s="31"/>
      <c r="OXF13" s="31"/>
      <c r="OXG13" s="31"/>
      <c r="OXH13" s="31"/>
      <c r="OXI13" s="31"/>
      <c r="OXJ13" s="31"/>
      <c r="OXK13" s="31"/>
      <c r="OXL13" s="31"/>
      <c r="OXM13" s="31"/>
      <c r="OXN13" s="31"/>
      <c r="OXO13" s="31"/>
      <c r="OXP13" s="31"/>
      <c r="OXQ13" s="31"/>
      <c r="OXR13" s="31"/>
      <c r="OXS13" s="31"/>
      <c r="OXT13" s="31"/>
      <c r="OXU13" s="31"/>
      <c r="OXV13" s="31"/>
      <c r="OXW13" s="31"/>
      <c r="OXX13" s="31"/>
      <c r="OXY13" s="31"/>
      <c r="OXZ13" s="31"/>
      <c r="OYA13" s="31"/>
      <c r="OYB13" s="31"/>
      <c r="OYC13" s="31"/>
      <c r="OYD13" s="31"/>
      <c r="OYE13" s="31"/>
      <c r="OYF13" s="31"/>
      <c r="OYG13" s="31"/>
      <c r="OYH13" s="31"/>
      <c r="OYI13" s="31"/>
      <c r="OYJ13" s="31"/>
      <c r="OYK13" s="31"/>
      <c r="OYL13" s="31"/>
      <c r="OYM13" s="31"/>
      <c r="OYN13" s="31"/>
      <c r="OYO13" s="31"/>
      <c r="OYP13" s="31"/>
      <c r="OYQ13" s="31"/>
      <c r="OYR13" s="31"/>
      <c r="OYS13" s="31"/>
      <c r="OYT13" s="31"/>
      <c r="OYU13" s="31"/>
      <c r="OYV13" s="31"/>
      <c r="OYW13" s="31"/>
      <c r="OYX13" s="31"/>
      <c r="OYY13" s="31"/>
      <c r="OYZ13" s="31"/>
      <c r="OZA13" s="31"/>
      <c r="OZB13" s="31"/>
      <c r="OZC13" s="31"/>
      <c r="OZD13" s="31"/>
      <c r="OZE13" s="31"/>
      <c r="OZF13" s="31"/>
      <c r="OZG13" s="31"/>
      <c r="OZH13" s="31"/>
      <c r="OZI13" s="31"/>
      <c r="OZJ13" s="31"/>
      <c r="OZK13" s="31"/>
      <c r="OZL13" s="31"/>
      <c r="OZM13" s="31"/>
      <c r="OZN13" s="31"/>
      <c r="OZO13" s="31"/>
      <c r="OZP13" s="31"/>
      <c r="OZQ13" s="31"/>
      <c r="OZR13" s="31"/>
      <c r="OZS13" s="31"/>
      <c r="OZT13" s="31"/>
      <c r="OZU13" s="31"/>
      <c r="OZV13" s="31"/>
      <c r="OZW13" s="31"/>
      <c r="OZX13" s="31"/>
      <c r="OZY13" s="31"/>
      <c r="OZZ13" s="31"/>
      <c r="PAA13" s="31"/>
      <c r="PAB13" s="31"/>
      <c r="PAC13" s="31"/>
      <c r="PAD13" s="31"/>
      <c r="PAE13" s="31"/>
      <c r="PAF13" s="31"/>
      <c r="PAG13" s="31"/>
      <c r="PAH13" s="31"/>
      <c r="PAI13" s="31"/>
      <c r="PAJ13" s="31"/>
      <c r="PAK13" s="31"/>
      <c r="PAL13" s="31"/>
      <c r="PAM13" s="31"/>
      <c r="PAN13" s="31"/>
      <c r="PAO13" s="31"/>
      <c r="PAP13" s="31"/>
      <c r="PAQ13" s="31"/>
      <c r="PAR13" s="31"/>
      <c r="PAS13" s="31"/>
      <c r="PAT13" s="31"/>
      <c r="PAU13" s="31"/>
      <c r="PAV13" s="31"/>
      <c r="PAW13" s="31"/>
      <c r="PAX13" s="31"/>
      <c r="PAY13" s="31"/>
      <c r="PAZ13" s="31"/>
      <c r="PBA13" s="31"/>
      <c r="PBB13" s="31"/>
      <c r="PBC13" s="31"/>
      <c r="PBD13" s="31"/>
      <c r="PBE13" s="31"/>
      <c r="PBF13" s="31"/>
      <c r="PBG13" s="31"/>
      <c r="PBH13" s="31"/>
      <c r="PBI13" s="31"/>
      <c r="PBJ13" s="31"/>
      <c r="PBK13" s="31"/>
      <c r="PBL13" s="31"/>
      <c r="PBM13" s="31"/>
      <c r="PBN13" s="31"/>
      <c r="PBO13" s="31"/>
      <c r="PBP13" s="31"/>
      <c r="PBQ13" s="31"/>
      <c r="PBR13" s="31"/>
      <c r="PBS13" s="31"/>
      <c r="PBT13" s="31"/>
      <c r="PBU13" s="31"/>
      <c r="PBV13" s="31"/>
      <c r="PBW13" s="31"/>
      <c r="PBX13" s="31"/>
      <c r="PBY13" s="31"/>
      <c r="PBZ13" s="31"/>
      <c r="PCA13" s="31"/>
      <c r="PCB13" s="31"/>
      <c r="PCC13" s="31"/>
      <c r="PCD13" s="31"/>
      <c r="PCE13" s="31"/>
      <c r="PCF13" s="31"/>
      <c r="PCG13" s="31"/>
      <c r="PCH13" s="31"/>
      <c r="PCI13" s="31"/>
      <c r="PCJ13" s="31"/>
      <c r="PCK13" s="31"/>
      <c r="PCL13" s="31"/>
      <c r="PCM13" s="31"/>
      <c r="PCN13" s="31"/>
      <c r="PCO13" s="31"/>
      <c r="PCP13" s="31"/>
      <c r="PCQ13" s="31"/>
      <c r="PCR13" s="31"/>
      <c r="PCS13" s="31"/>
      <c r="PCT13" s="31"/>
      <c r="PCU13" s="31"/>
      <c r="PCV13" s="31"/>
      <c r="PCW13" s="31"/>
      <c r="PCX13" s="31"/>
      <c r="PCY13" s="31"/>
      <c r="PCZ13" s="31"/>
      <c r="PDA13" s="31"/>
      <c r="PDB13" s="31"/>
      <c r="PDC13" s="31"/>
      <c r="PDD13" s="31"/>
      <c r="PDE13" s="31"/>
      <c r="PDF13" s="31"/>
      <c r="PDG13" s="31"/>
      <c r="PDH13" s="31"/>
      <c r="PDI13" s="31"/>
      <c r="PDJ13" s="31"/>
      <c r="PDK13" s="31"/>
      <c r="PDL13" s="31"/>
      <c r="PDM13" s="31"/>
      <c r="PDN13" s="31"/>
      <c r="PDO13" s="31"/>
      <c r="PDP13" s="31"/>
      <c r="PDQ13" s="31"/>
      <c r="PDR13" s="31"/>
      <c r="PDS13" s="31"/>
      <c r="PDT13" s="31"/>
      <c r="PDU13" s="31"/>
      <c r="PDV13" s="31"/>
      <c r="PDW13" s="31"/>
      <c r="PDX13" s="31"/>
      <c r="PDY13" s="31"/>
      <c r="PDZ13" s="31"/>
      <c r="PEA13" s="31"/>
      <c r="PEB13" s="31"/>
      <c r="PEC13" s="31"/>
      <c r="PED13" s="31"/>
      <c r="PEE13" s="31"/>
      <c r="PEF13" s="31"/>
      <c r="PEG13" s="31"/>
      <c r="PEH13" s="31"/>
      <c r="PEI13" s="31"/>
      <c r="PEJ13" s="31"/>
      <c r="PEK13" s="31"/>
      <c r="PEL13" s="31"/>
      <c r="PEM13" s="31"/>
      <c r="PEN13" s="31"/>
      <c r="PEO13" s="31"/>
      <c r="PEP13" s="31"/>
      <c r="PEQ13" s="31"/>
      <c r="PER13" s="31"/>
      <c r="PES13" s="31"/>
      <c r="PET13" s="31"/>
      <c r="PEU13" s="31"/>
      <c r="PEV13" s="31"/>
      <c r="PEW13" s="31"/>
      <c r="PEX13" s="31"/>
      <c r="PEY13" s="31"/>
      <c r="PEZ13" s="31"/>
      <c r="PFA13" s="31"/>
      <c r="PFB13" s="31"/>
      <c r="PFC13" s="31"/>
      <c r="PFD13" s="31"/>
      <c r="PFE13" s="31"/>
      <c r="PFF13" s="31"/>
      <c r="PFG13" s="31"/>
      <c r="PFH13" s="31"/>
      <c r="PFI13" s="31"/>
      <c r="PFJ13" s="31"/>
      <c r="PFK13" s="31"/>
      <c r="PFL13" s="31"/>
      <c r="PFM13" s="31"/>
      <c r="PFN13" s="31"/>
      <c r="PFO13" s="31"/>
      <c r="PFP13" s="31"/>
      <c r="PFQ13" s="31"/>
      <c r="PFR13" s="31"/>
      <c r="PFS13" s="31"/>
      <c r="PFT13" s="31"/>
      <c r="PFU13" s="31"/>
      <c r="PFV13" s="31"/>
      <c r="PFW13" s="31"/>
      <c r="PFX13" s="31"/>
      <c r="PFY13" s="31"/>
      <c r="PFZ13" s="31"/>
      <c r="PGA13" s="31"/>
      <c r="PGB13" s="31"/>
      <c r="PGC13" s="31"/>
      <c r="PGD13" s="31"/>
      <c r="PGE13" s="31"/>
      <c r="PGF13" s="31"/>
      <c r="PGG13" s="31"/>
      <c r="PGH13" s="31"/>
      <c r="PGI13" s="31"/>
      <c r="PGJ13" s="31"/>
      <c r="PGK13" s="31"/>
      <c r="PGL13" s="31"/>
      <c r="PGM13" s="31"/>
      <c r="PGN13" s="31"/>
      <c r="PGO13" s="31"/>
      <c r="PGP13" s="31"/>
      <c r="PGQ13" s="31"/>
      <c r="PGR13" s="31"/>
      <c r="PGS13" s="31"/>
      <c r="PGT13" s="31"/>
      <c r="PGU13" s="31"/>
      <c r="PGV13" s="31"/>
      <c r="PGW13" s="31"/>
      <c r="PGX13" s="31"/>
      <c r="PGY13" s="31"/>
      <c r="PGZ13" s="31"/>
      <c r="PHA13" s="31"/>
      <c r="PHB13" s="31"/>
      <c r="PHC13" s="31"/>
      <c r="PHD13" s="31"/>
      <c r="PHE13" s="31"/>
      <c r="PHF13" s="31"/>
      <c r="PHG13" s="31"/>
      <c r="PHH13" s="31"/>
      <c r="PHI13" s="31"/>
      <c r="PHJ13" s="31"/>
      <c r="PHK13" s="31"/>
      <c r="PHL13" s="31"/>
      <c r="PHM13" s="31"/>
      <c r="PHN13" s="31"/>
      <c r="PHO13" s="31"/>
      <c r="PHP13" s="31"/>
      <c r="PHQ13" s="31"/>
      <c r="PHR13" s="31"/>
      <c r="PHS13" s="31"/>
      <c r="PHT13" s="31"/>
      <c r="PHU13" s="31"/>
      <c r="PHV13" s="31"/>
      <c r="PHW13" s="31"/>
      <c r="PHX13" s="31"/>
      <c r="PHY13" s="31"/>
      <c r="PHZ13" s="31"/>
      <c r="PIA13" s="31"/>
      <c r="PIB13" s="31"/>
      <c r="PIC13" s="31"/>
      <c r="PID13" s="31"/>
      <c r="PIE13" s="31"/>
      <c r="PIF13" s="31"/>
      <c r="PIG13" s="31"/>
      <c r="PIH13" s="31"/>
      <c r="PII13" s="31"/>
      <c r="PIJ13" s="31"/>
      <c r="PIK13" s="31"/>
      <c r="PIL13" s="31"/>
      <c r="PIM13" s="31"/>
      <c r="PIN13" s="31"/>
      <c r="PIO13" s="31"/>
      <c r="PIP13" s="31"/>
      <c r="PIQ13" s="31"/>
      <c r="PIR13" s="31"/>
      <c r="PIS13" s="31"/>
      <c r="PIT13" s="31"/>
      <c r="PIU13" s="31"/>
      <c r="PIV13" s="31"/>
      <c r="PIW13" s="31"/>
      <c r="PIX13" s="31"/>
      <c r="PIY13" s="31"/>
      <c r="PIZ13" s="31"/>
      <c r="PJA13" s="31"/>
      <c r="PJB13" s="31"/>
      <c r="PJC13" s="31"/>
      <c r="PJD13" s="31"/>
      <c r="PJE13" s="31"/>
      <c r="PJF13" s="31"/>
      <c r="PJG13" s="31"/>
      <c r="PJH13" s="31"/>
      <c r="PJI13" s="31"/>
      <c r="PJJ13" s="31"/>
      <c r="PJK13" s="31"/>
      <c r="PJL13" s="31"/>
      <c r="PJM13" s="31"/>
      <c r="PJN13" s="31"/>
      <c r="PJO13" s="31"/>
      <c r="PJP13" s="31"/>
      <c r="PJQ13" s="31"/>
      <c r="PJR13" s="31"/>
      <c r="PJS13" s="31"/>
      <c r="PJT13" s="31"/>
      <c r="PJU13" s="31"/>
      <c r="PJV13" s="31"/>
      <c r="PJW13" s="31"/>
      <c r="PJX13" s="31"/>
      <c r="PJY13" s="31"/>
      <c r="PJZ13" s="31"/>
      <c r="PKA13" s="31"/>
      <c r="PKB13" s="31"/>
      <c r="PKC13" s="31"/>
      <c r="PKD13" s="31"/>
      <c r="PKE13" s="31"/>
      <c r="PKF13" s="31"/>
      <c r="PKG13" s="31"/>
      <c r="PKH13" s="31"/>
      <c r="PKI13" s="31"/>
      <c r="PKJ13" s="31"/>
      <c r="PKK13" s="31"/>
      <c r="PKL13" s="31"/>
      <c r="PKM13" s="31"/>
      <c r="PKN13" s="31"/>
      <c r="PKO13" s="31"/>
      <c r="PKP13" s="31"/>
      <c r="PKQ13" s="31"/>
      <c r="PKR13" s="31"/>
      <c r="PKS13" s="31"/>
      <c r="PKT13" s="31"/>
      <c r="PKU13" s="31"/>
      <c r="PKV13" s="31"/>
      <c r="PKW13" s="31"/>
      <c r="PKX13" s="31"/>
      <c r="PKY13" s="31"/>
      <c r="PKZ13" s="31"/>
      <c r="PLA13" s="31"/>
      <c r="PLB13" s="31"/>
      <c r="PLC13" s="31"/>
      <c r="PLD13" s="31"/>
      <c r="PLE13" s="31"/>
      <c r="PLF13" s="31"/>
      <c r="PLG13" s="31"/>
      <c r="PLH13" s="31"/>
      <c r="PLI13" s="31"/>
      <c r="PLJ13" s="31"/>
      <c r="PLK13" s="31"/>
      <c r="PLL13" s="31"/>
      <c r="PLM13" s="31"/>
      <c r="PLN13" s="31"/>
      <c r="PLO13" s="31"/>
      <c r="PLP13" s="31"/>
      <c r="PLQ13" s="31"/>
      <c r="PLR13" s="31"/>
      <c r="PLS13" s="31"/>
      <c r="PLT13" s="31"/>
      <c r="PLU13" s="31"/>
      <c r="PLV13" s="31"/>
      <c r="PLW13" s="31"/>
      <c r="PLX13" s="31"/>
      <c r="PLY13" s="31"/>
      <c r="PLZ13" s="31"/>
      <c r="PMA13" s="31"/>
      <c r="PMB13" s="31"/>
      <c r="PMC13" s="31"/>
      <c r="PMD13" s="31"/>
      <c r="PME13" s="31"/>
      <c r="PMF13" s="31"/>
      <c r="PMG13" s="31"/>
      <c r="PMH13" s="31"/>
      <c r="PMI13" s="31"/>
      <c r="PMJ13" s="31"/>
      <c r="PMK13" s="31"/>
      <c r="PML13" s="31"/>
      <c r="PMM13" s="31"/>
      <c r="PMN13" s="31"/>
      <c r="PMO13" s="31"/>
      <c r="PMP13" s="31"/>
      <c r="PMQ13" s="31"/>
      <c r="PMR13" s="31"/>
      <c r="PMS13" s="31"/>
      <c r="PMT13" s="31"/>
      <c r="PMU13" s="31"/>
      <c r="PMV13" s="31"/>
      <c r="PMW13" s="31"/>
      <c r="PMX13" s="31"/>
      <c r="PMY13" s="31"/>
      <c r="PMZ13" s="31"/>
      <c r="PNA13" s="31"/>
      <c r="PNB13" s="31"/>
      <c r="PNC13" s="31"/>
      <c r="PND13" s="31"/>
      <c r="PNE13" s="31"/>
      <c r="PNF13" s="31"/>
      <c r="PNG13" s="31"/>
      <c r="PNH13" s="31"/>
      <c r="PNI13" s="31"/>
      <c r="PNJ13" s="31"/>
      <c r="PNK13" s="31"/>
      <c r="PNL13" s="31"/>
      <c r="PNM13" s="31"/>
      <c r="PNN13" s="31"/>
      <c r="PNO13" s="31"/>
      <c r="PNP13" s="31"/>
      <c r="PNQ13" s="31"/>
      <c r="PNR13" s="31"/>
      <c r="PNS13" s="31"/>
      <c r="PNT13" s="31"/>
      <c r="PNU13" s="31"/>
      <c r="PNV13" s="31"/>
      <c r="PNW13" s="31"/>
      <c r="PNX13" s="31"/>
      <c r="PNY13" s="31"/>
      <c r="PNZ13" s="31"/>
      <c r="POA13" s="31"/>
      <c r="POB13" s="31"/>
      <c r="POC13" s="31"/>
      <c r="POD13" s="31"/>
      <c r="POE13" s="31"/>
      <c r="POF13" s="31"/>
      <c r="POG13" s="31"/>
      <c r="POH13" s="31"/>
      <c r="POI13" s="31"/>
      <c r="POJ13" s="31"/>
      <c r="POK13" s="31"/>
      <c r="POL13" s="31"/>
      <c r="POM13" s="31"/>
      <c r="PON13" s="31"/>
      <c r="POO13" s="31"/>
      <c r="POP13" s="31"/>
      <c r="POQ13" s="31"/>
      <c r="POR13" s="31"/>
      <c r="POS13" s="31"/>
      <c r="POT13" s="31"/>
      <c r="POU13" s="31"/>
      <c r="POV13" s="31"/>
      <c r="POW13" s="31"/>
      <c r="POX13" s="31"/>
      <c r="POY13" s="31"/>
      <c r="POZ13" s="31"/>
      <c r="PPA13" s="31"/>
      <c r="PPB13" s="31"/>
      <c r="PPC13" s="31"/>
      <c r="PPD13" s="31"/>
      <c r="PPE13" s="31"/>
      <c r="PPF13" s="31"/>
      <c r="PPG13" s="31"/>
      <c r="PPH13" s="31"/>
      <c r="PPI13" s="31"/>
      <c r="PPJ13" s="31"/>
      <c r="PPK13" s="31"/>
      <c r="PPL13" s="31"/>
      <c r="PPM13" s="31"/>
      <c r="PPN13" s="31"/>
      <c r="PPO13" s="31"/>
      <c r="PPP13" s="31"/>
      <c r="PPQ13" s="31"/>
      <c r="PPR13" s="31"/>
      <c r="PPS13" s="31"/>
      <c r="PPT13" s="31"/>
      <c r="PPU13" s="31"/>
      <c r="PPV13" s="31"/>
      <c r="PPW13" s="31"/>
      <c r="PPX13" s="31"/>
      <c r="PPY13" s="31"/>
      <c r="PPZ13" s="31"/>
      <c r="PQA13" s="31"/>
      <c r="PQB13" s="31"/>
      <c r="PQC13" s="31"/>
      <c r="PQD13" s="31"/>
      <c r="PQE13" s="31"/>
      <c r="PQF13" s="31"/>
      <c r="PQG13" s="31"/>
      <c r="PQH13" s="31"/>
      <c r="PQI13" s="31"/>
      <c r="PQJ13" s="31"/>
      <c r="PQK13" s="31"/>
      <c r="PQL13" s="31"/>
      <c r="PQM13" s="31"/>
      <c r="PQN13" s="31"/>
      <c r="PQO13" s="31"/>
      <c r="PQP13" s="31"/>
      <c r="PQQ13" s="31"/>
      <c r="PQR13" s="31"/>
      <c r="PQS13" s="31"/>
      <c r="PQT13" s="31"/>
      <c r="PQU13" s="31"/>
      <c r="PQV13" s="31"/>
      <c r="PQW13" s="31"/>
      <c r="PQX13" s="31"/>
      <c r="PQY13" s="31"/>
      <c r="PQZ13" s="31"/>
      <c r="PRA13" s="31"/>
      <c r="PRB13" s="31"/>
      <c r="PRC13" s="31"/>
      <c r="PRD13" s="31"/>
      <c r="PRE13" s="31"/>
      <c r="PRF13" s="31"/>
      <c r="PRG13" s="31"/>
      <c r="PRH13" s="31"/>
      <c r="PRI13" s="31"/>
      <c r="PRJ13" s="31"/>
      <c r="PRK13" s="31"/>
      <c r="PRL13" s="31"/>
      <c r="PRM13" s="31"/>
      <c r="PRN13" s="31"/>
      <c r="PRO13" s="31"/>
      <c r="PRP13" s="31"/>
      <c r="PRQ13" s="31"/>
      <c r="PRR13" s="31"/>
      <c r="PRS13" s="31"/>
      <c r="PRT13" s="31"/>
      <c r="PRU13" s="31"/>
      <c r="PRV13" s="31"/>
      <c r="PRW13" s="31"/>
      <c r="PRX13" s="31"/>
      <c r="PRY13" s="31"/>
      <c r="PRZ13" s="31"/>
      <c r="PSA13" s="31"/>
      <c r="PSB13" s="31"/>
      <c r="PSC13" s="31"/>
      <c r="PSD13" s="31"/>
      <c r="PSE13" s="31"/>
      <c r="PSF13" s="31"/>
      <c r="PSG13" s="31"/>
      <c r="PSH13" s="31"/>
      <c r="PSI13" s="31"/>
      <c r="PSJ13" s="31"/>
      <c r="PSK13" s="31"/>
      <c r="PSL13" s="31"/>
      <c r="PSM13" s="31"/>
      <c r="PSN13" s="31"/>
      <c r="PSO13" s="31"/>
      <c r="PSP13" s="31"/>
      <c r="PSQ13" s="31"/>
      <c r="PSR13" s="31"/>
      <c r="PSS13" s="31"/>
      <c r="PST13" s="31"/>
      <c r="PSU13" s="31"/>
      <c r="PSV13" s="31"/>
      <c r="PSW13" s="31"/>
      <c r="PSX13" s="31"/>
      <c r="PSY13" s="31"/>
      <c r="PSZ13" s="31"/>
      <c r="PTA13" s="31"/>
      <c r="PTB13" s="31"/>
      <c r="PTC13" s="31"/>
      <c r="PTD13" s="31"/>
      <c r="PTE13" s="31"/>
      <c r="PTF13" s="31"/>
      <c r="PTG13" s="31"/>
      <c r="PTH13" s="31"/>
      <c r="PTI13" s="31"/>
      <c r="PTJ13" s="31"/>
      <c r="PTK13" s="31"/>
      <c r="PTL13" s="31"/>
      <c r="PTM13" s="31"/>
      <c r="PTN13" s="31"/>
      <c r="PTO13" s="31"/>
      <c r="PTP13" s="31"/>
      <c r="PTQ13" s="31"/>
      <c r="PTR13" s="31"/>
      <c r="PTS13" s="31"/>
      <c r="PTT13" s="31"/>
      <c r="PTU13" s="31"/>
      <c r="PTV13" s="31"/>
      <c r="PTW13" s="31"/>
      <c r="PTX13" s="31"/>
      <c r="PTY13" s="31"/>
      <c r="PTZ13" s="31"/>
      <c r="PUA13" s="31"/>
      <c r="PUB13" s="31"/>
      <c r="PUC13" s="31"/>
      <c r="PUD13" s="31"/>
      <c r="PUE13" s="31"/>
      <c r="PUF13" s="31"/>
      <c r="PUG13" s="31"/>
      <c r="PUH13" s="31"/>
      <c r="PUI13" s="31"/>
      <c r="PUJ13" s="31"/>
      <c r="PUK13" s="31"/>
      <c r="PUL13" s="31"/>
      <c r="PUM13" s="31"/>
      <c r="PUN13" s="31"/>
      <c r="PUO13" s="31"/>
      <c r="PUP13" s="31"/>
      <c r="PUQ13" s="31"/>
      <c r="PUR13" s="31"/>
      <c r="PUS13" s="31"/>
      <c r="PUT13" s="31"/>
      <c r="PUU13" s="31"/>
      <c r="PUV13" s="31"/>
      <c r="PUW13" s="31"/>
      <c r="PUX13" s="31"/>
      <c r="PUY13" s="31"/>
      <c r="PUZ13" s="31"/>
      <c r="PVA13" s="31"/>
      <c r="PVB13" s="31"/>
      <c r="PVC13" s="31"/>
      <c r="PVD13" s="31"/>
      <c r="PVE13" s="31"/>
      <c r="PVF13" s="31"/>
      <c r="PVG13" s="31"/>
      <c r="PVH13" s="31"/>
      <c r="PVI13" s="31"/>
      <c r="PVJ13" s="31"/>
      <c r="PVK13" s="31"/>
      <c r="PVL13" s="31"/>
      <c r="PVM13" s="31"/>
      <c r="PVN13" s="31"/>
      <c r="PVO13" s="31"/>
      <c r="PVP13" s="31"/>
      <c r="PVQ13" s="31"/>
      <c r="PVR13" s="31"/>
      <c r="PVS13" s="31"/>
      <c r="PVT13" s="31"/>
      <c r="PVU13" s="31"/>
      <c r="PVV13" s="31"/>
      <c r="PVW13" s="31"/>
      <c r="PVX13" s="31"/>
      <c r="PVY13" s="31"/>
      <c r="PVZ13" s="31"/>
      <c r="PWA13" s="31"/>
      <c r="PWB13" s="31"/>
      <c r="PWC13" s="31"/>
      <c r="PWD13" s="31"/>
      <c r="PWE13" s="31"/>
      <c r="PWF13" s="31"/>
      <c r="PWG13" s="31"/>
      <c r="PWH13" s="31"/>
      <c r="PWI13" s="31"/>
      <c r="PWJ13" s="31"/>
      <c r="PWK13" s="31"/>
      <c r="PWL13" s="31"/>
      <c r="PWM13" s="31"/>
      <c r="PWN13" s="31"/>
      <c r="PWO13" s="31"/>
      <c r="PWP13" s="31"/>
      <c r="PWQ13" s="31"/>
      <c r="PWR13" s="31"/>
      <c r="PWS13" s="31"/>
      <c r="PWT13" s="31"/>
      <c r="PWU13" s="31"/>
      <c r="PWV13" s="31"/>
      <c r="PWW13" s="31"/>
      <c r="PWX13" s="31"/>
      <c r="PWY13" s="31"/>
      <c r="PWZ13" s="31"/>
      <c r="PXA13" s="31"/>
      <c r="PXB13" s="31"/>
      <c r="PXC13" s="31"/>
      <c r="PXD13" s="31"/>
      <c r="PXE13" s="31"/>
      <c r="PXF13" s="31"/>
      <c r="PXG13" s="31"/>
      <c r="PXH13" s="31"/>
      <c r="PXI13" s="31"/>
      <c r="PXJ13" s="31"/>
      <c r="PXK13" s="31"/>
      <c r="PXL13" s="31"/>
      <c r="PXM13" s="31"/>
      <c r="PXN13" s="31"/>
      <c r="PXO13" s="31"/>
      <c r="PXP13" s="31"/>
      <c r="PXQ13" s="31"/>
      <c r="PXR13" s="31"/>
      <c r="PXS13" s="31"/>
      <c r="PXT13" s="31"/>
      <c r="PXU13" s="31"/>
      <c r="PXV13" s="31"/>
      <c r="PXW13" s="31"/>
      <c r="PXX13" s="31"/>
      <c r="PXY13" s="31"/>
      <c r="PXZ13" s="31"/>
      <c r="PYA13" s="31"/>
      <c r="PYB13" s="31"/>
      <c r="PYC13" s="31"/>
      <c r="PYD13" s="31"/>
      <c r="PYE13" s="31"/>
      <c r="PYF13" s="31"/>
      <c r="PYG13" s="31"/>
      <c r="PYH13" s="31"/>
      <c r="PYI13" s="31"/>
      <c r="PYJ13" s="31"/>
      <c r="PYK13" s="31"/>
      <c r="PYL13" s="31"/>
      <c r="PYM13" s="31"/>
      <c r="PYN13" s="31"/>
      <c r="PYO13" s="31"/>
      <c r="PYP13" s="31"/>
      <c r="PYQ13" s="31"/>
      <c r="PYR13" s="31"/>
      <c r="PYS13" s="31"/>
      <c r="PYT13" s="31"/>
      <c r="PYU13" s="31"/>
      <c r="PYV13" s="31"/>
      <c r="PYW13" s="31"/>
      <c r="PYX13" s="31"/>
      <c r="PYY13" s="31"/>
      <c r="PYZ13" s="31"/>
      <c r="PZA13" s="31"/>
      <c r="PZB13" s="31"/>
      <c r="PZC13" s="31"/>
      <c r="PZD13" s="31"/>
      <c r="PZE13" s="31"/>
      <c r="PZF13" s="31"/>
      <c r="PZG13" s="31"/>
      <c r="PZH13" s="31"/>
      <c r="PZI13" s="31"/>
      <c r="PZJ13" s="31"/>
      <c r="PZK13" s="31"/>
      <c r="PZL13" s="31"/>
      <c r="PZM13" s="31"/>
      <c r="PZN13" s="31"/>
      <c r="PZO13" s="31"/>
      <c r="PZP13" s="31"/>
      <c r="PZQ13" s="31"/>
      <c r="PZR13" s="31"/>
      <c r="PZS13" s="31"/>
      <c r="PZT13" s="31"/>
      <c r="PZU13" s="31"/>
      <c r="PZV13" s="31"/>
      <c r="PZW13" s="31"/>
      <c r="PZX13" s="31"/>
      <c r="PZY13" s="31"/>
      <c r="PZZ13" s="31"/>
      <c r="QAA13" s="31"/>
      <c r="QAB13" s="31"/>
      <c r="QAC13" s="31"/>
      <c r="QAD13" s="31"/>
      <c r="QAE13" s="31"/>
      <c r="QAF13" s="31"/>
      <c r="QAG13" s="31"/>
      <c r="QAH13" s="31"/>
      <c r="QAI13" s="31"/>
      <c r="QAJ13" s="31"/>
      <c r="QAK13" s="31"/>
      <c r="QAL13" s="31"/>
      <c r="QAM13" s="31"/>
      <c r="QAN13" s="31"/>
      <c r="QAO13" s="31"/>
      <c r="QAP13" s="31"/>
      <c r="QAQ13" s="31"/>
      <c r="QAR13" s="31"/>
      <c r="QAS13" s="31"/>
      <c r="QAT13" s="31"/>
      <c r="QAU13" s="31"/>
      <c r="QAV13" s="31"/>
      <c r="QAW13" s="31"/>
      <c r="QAX13" s="31"/>
      <c r="QAY13" s="31"/>
      <c r="QAZ13" s="31"/>
      <c r="QBA13" s="31"/>
      <c r="QBB13" s="31"/>
      <c r="QBC13" s="31"/>
      <c r="QBD13" s="31"/>
      <c r="QBE13" s="31"/>
      <c r="QBF13" s="31"/>
      <c r="QBG13" s="31"/>
      <c r="QBH13" s="31"/>
      <c r="QBI13" s="31"/>
      <c r="QBJ13" s="31"/>
      <c r="QBK13" s="31"/>
      <c r="QBL13" s="31"/>
      <c r="QBM13" s="31"/>
      <c r="QBN13" s="31"/>
      <c r="QBO13" s="31"/>
      <c r="QBP13" s="31"/>
      <c r="QBQ13" s="31"/>
      <c r="QBR13" s="31"/>
      <c r="QBS13" s="31"/>
      <c r="QBT13" s="31"/>
      <c r="QBU13" s="31"/>
      <c r="QBV13" s="31"/>
      <c r="QBW13" s="31"/>
      <c r="QBX13" s="31"/>
      <c r="QBY13" s="31"/>
      <c r="QBZ13" s="31"/>
      <c r="QCA13" s="31"/>
      <c r="QCB13" s="31"/>
      <c r="QCC13" s="31"/>
      <c r="QCD13" s="31"/>
      <c r="QCE13" s="31"/>
      <c r="QCF13" s="31"/>
      <c r="QCG13" s="31"/>
      <c r="QCH13" s="31"/>
      <c r="QCI13" s="31"/>
      <c r="QCJ13" s="31"/>
      <c r="QCK13" s="31"/>
      <c r="QCL13" s="31"/>
      <c r="QCM13" s="31"/>
      <c r="QCN13" s="31"/>
      <c r="QCO13" s="31"/>
      <c r="QCP13" s="31"/>
      <c r="QCQ13" s="31"/>
      <c r="QCR13" s="31"/>
      <c r="QCS13" s="31"/>
      <c r="QCT13" s="31"/>
      <c r="QCU13" s="31"/>
      <c r="QCV13" s="31"/>
      <c r="QCW13" s="31"/>
      <c r="QCX13" s="31"/>
      <c r="QCY13" s="31"/>
      <c r="QCZ13" s="31"/>
      <c r="QDA13" s="31"/>
      <c r="QDB13" s="31"/>
      <c r="QDC13" s="31"/>
      <c r="QDD13" s="31"/>
      <c r="QDE13" s="31"/>
      <c r="QDF13" s="31"/>
      <c r="QDG13" s="31"/>
      <c r="QDH13" s="31"/>
      <c r="QDI13" s="31"/>
      <c r="QDJ13" s="31"/>
      <c r="QDK13" s="31"/>
      <c r="QDL13" s="31"/>
      <c r="QDM13" s="31"/>
      <c r="QDN13" s="31"/>
      <c r="QDO13" s="31"/>
      <c r="QDP13" s="31"/>
      <c r="QDQ13" s="31"/>
      <c r="QDR13" s="31"/>
      <c r="QDS13" s="31"/>
      <c r="QDT13" s="31"/>
      <c r="QDU13" s="31"/>
      <c r="QDV13" s="31"/>
      <c r="QDW13" s="31"/>
      <c r="QDX13" s="31"/>
      <c r="QDY13" s="31"/>
      <c r="QDZ13" s="31"/>
      <c r="QEA13" s="31"/>
      <c r="QEB13" s="31"/>
      <c r="QEC13" s="31"/>
      <c r="QED13" s="31"/>
      <c r="QEE13" s="31"/>
      <c r="QEF13" s="31"/>
      <c r="QEG13" s="31"/>
      <c r="QEH13" s="31"/>
      <c r="QEI13" s="31"/>
      <c r="QEJ13" s="31"/>
      <c r="QEK13" s="31"/>
      <c r="QEL13" s="31"/>
      <c r="QEM13" s="31"/>
      <c r="QEN13" s="31"/>
      <c r="QEO13" s="31"/>
      <c r="QEP13" s="31"/>
      <c r="QEQ13" s="31"/>
      <c r="QER13" s="31"/>
      <c r="QES13" s="31"/>
      <c r="QET13" s="31"/>
      <c r="QEU13" s="31"/>
      <c r="QEV13" s="31"/>
      <c r="QEW13" s="31"/>
      <c r="QEX13" s="31"/>
      <c r="QEY13" s="31"/>
      <c r="QEZ13" s="31"/>
      <c r="QFA13" s="31"/>
      <c r="QFB13" s="31"/>
      <c r="QFC13" s="31"/>
      <c r="QFD13" s="31"/>
      <c r="QFE13" s="31"/>
      <c r="QFF13" s="31"/>
      <c r="QFG13" s="31"/>
      <c r="QFH13" s="31"/>
      <c r="QFI13" s="31"/>
      <c r="QFJ13" s="31"/>
      <c r="QFK13" s="31"/>
      <c r="QFL13" s="31"/>
      <c r="QFM13" s="31"/>
      <c r="QFN13" s="31"/>
      <c r="QFO13" s="31"/>
      <c r="QFP13" s="31"/>
      <c r="QFQ13" s="31"/>
      <c r="QFR13" s="31"/>
      <c r="QFS13" s="31"/>
      <c r="QFT13" s="31"/>
      <c r="QFU13" s="31"/>
      <c r="QFV13" s="31"/>
      <c r="QFW13" s="31"/>
      <c r="QFX13" s="31"/>
      <c r="QFY13" s="31"/>
      <c r="QFZ13" s="31"/>
      <c r="QGA13" s="31"/>
      <c r="QGB13" s="31"/>
      <c r="QGC13" s="31"/>
      <c r="QGD13" s="31"/>
      <c r="QGE13" s="31"/>
      <c r="QGF13" s="31"/>
      <c r="QGG13" s="31"/>
      <c r="QGH13" s="31"/>
      <c r="QGI13" s="31"/>
      <c r="QGJ13" s="31"/>
      <c r="QGK13" s="31"/>
      <c r="QGL13" s="31"/>
      <c r="QGM13" s="31"/>
      <c r="QGN13" s="31"/>
      <c r="QGO13" s="31"/>
      <c r="QGP13" s="31"/>
      <c r="QGQ13" s="31"/>
      <c r="QGR13" s="31"/>
      <c r="QGS13" s="31"/>
      <c r="QGT13" s="31"/>
      <c r="QGU13" s="31"/>
      <c r="QGV13" s="31"/>
      <c r="QGW13" s="31"/>
      <c r="QGX13" s="31"/>
      <c r="QGY13" s="31"/>
      <c r="QGZ13" s="31"/>
      <c r="QHA13" s="31"/>
      <c r="QHB13" s="31"/>
      <c r="QHC13" s="31"/>
      <c r="QHD13" s="31"/>
      <c r="QHE13" s="31"/>
      <c r="QHF13" s="31"/>
      <c r="QHG13" s="31"/>
      <c r="QHH13" s="31"/>
      <c r="QHI13" s="31"/>
      <c r="QHJ13" s="31"/>
      <c r="QHK13" s="31"/>
      <c r="QHL13" s="31"/>
      <c r="QHM13" s="31"/>
      <c r="QHN13" s="31"/>
      <c r="QHO13" s="31"/>
      <c r="QHP13" s="31"/>
      <c r="QHQ13" s="31"/>
      <c r="QHR13" s="31"/>
      <c r="QHS13" s="31"/>
      <c r="QHT13" s="31"/>
      <c r="QHU13" s="31"/>
      <c r="QHV13" s="31"/>
      <c r="QHW13" s="31"/>
      <c r="QHX13" s="31"/>
      <c r="QHY13" s="31"/>
      <c r="QHZ13" s="31"/>
      <c r="QIA13" s="31"/>
      <c r="QIB13" s="31"/>
      <c r="QIC13" s="31"/>
      <c r="QID13" s="31"/>
      <c r="QIE13" s="31"/>
      <c r="QIF13" s="31"/>
      <c r="QIG13" s="31"/>
      <c r="QIH13" s="31"/>
      <c r="QII13" s="31"/>
      <c r="QIJ13" s="31"/>
      <c r="QIK13" s="31"/>
      <c r="QIL13" s="31"/>
      <c r="QIM13" s="31"/>
      <c r="QIN13" s="31"/>
      <c r="QIO13" s="31"/>
      <c r="QIP13" s="31"/>
      <c r="QIQ13" s="31"/>
      <c r="QIR13" s="31"/>
      <c r="QIS13" s="31"/>
      <c r="QIT13" s="31"/>
      <c r="QIU13" s="31"/>
      <c r="QIV13" s="31"/>
      <c r="QIW13" s="31"/>
      <c r="QIX13" s="31"/>
      <c r="QIY13" s="31"/>
      <c r="QIZ13" s="31"/>
      <c r="QJA13" s="31"/>
      <c r="QJB13" s="31"/>
      <c r="QJC13" s="31"/>
      <c r="QJD13" s="31"/>
      <c r="QJE13" s="31"/>
      <c r="QJF13" s="31"/>
      <c r="QJG13" s="31"/>
      <c r="QJH13" s="31"/>
      <c r="QJI13" s="31"/>
      <c r="QJJ13" s="31"/>
      <c r="QJK13" s="31"/>
      <c r="QJL13" s="31"/>
      <c r="QJM13" s="31"/>
      <c r="QJN13" s="31"/>
      <c r="QJO13" s="31"/>
      <c r="QJP13" s="31"/>
      <c r="QJQ13" s="31"/>
      <c r="QJR13" s="31"/>
      <c r="QJS13" s="31"/>
      <c r="QJT13" s="31"/>
      <c r="QJU13" s="31"/>
      <c r="QJV13" s="31"/>
      <c r="QJW13" s="31"/>
      <c r="QJX13" s="31"/>
      <c r="QJY13" s="31"/>
      <c r="QJZ13" s="31"/>
      <c r="QKA13" s="31"/>
      <c r="QKB13" s="31"/>
      <c r="QKC13" s="31"/>
      <c r="QKD13" s="31"/>
      <c r="QKE13" s="31"/>
      <c r="QKF13" s="31"/>
      <c r="QKG13" s="31"/>
      <c r="QKH13" s="31"/>
      <c r="QKI13" s="31"/>
      <c r="QKJ13" s="31"/>
      <c r="QKK13" s="31"/>
      <c r="QKL13" s="31"/>
      <c r="QKM13" s="31"/>
      <c r="QKN13" s="31"/>
      <c r="QKO13" s="31"/>
      <c r="QKP13" s="31"/>
      <c r="QKQ13" s="31"/>
      <c r="QKR13" s="31"/>
      <c r="QKS13" s="31"/>
      <c r="QKT13" s="31"/>
      <c r="QKU13" s="31"/>
      <c r="QKV13" s="31"/>
      <c r="QKW13" s="31"/>
      <c r="QKX13" s="31"/>
      <c r="QKY13" s="31"/>
      <c r="QKZ13" s="31"/>
      <c r="QLA13" s="31"/>
      <c r="QLB13" s="31"/>
      <c r="QLC13" s="31"/>
      <c r="QLD13" s="31"/>
      <c r="QLE13" s="31"/>
      <c r="QLF13" s="31"/>
      <c r="QLG13" s="31"/>
      <c r="QLH13" s="31"/>
      <c r="QLI13" s="31"/>
      <c r="QLJ13" s="31"/>
      <c r="QLK13" s="31"/>
      <c r="QLL13" s="31"/>
      <c r="QLM13" s="31"/>
      <c r="QLN13" s="31"/>
      <c r="QLO13" s="31"/>
      <c r="QLP13" s="31"/>
      <c r="QLQ13" s="31"/>
      <c r="QLR13" s="31"/>
      <c r="QLS13" s="31"/>
      <c r="QLT13" s="31"/>
      <c r="QLU13" s="31"/>
      <c r="QLV13" s="31"/>
      <c r="QLW13" s="31"/>
      <c r="QLX13" s="31"/>
      <c r="QLY13" s="31"/>
      <c r="QLZ13" s="31"/>
      <c r="QMA13" s="31"/>
      <c r="QMB13" s="31"/>
      <c r="QMC13" s="31"/>
      <c r="QMD13" s="31"/>
      <c r="QME13" s="31"/>
      <c r="QMF13" s="31"/>
      <c r="QMG13" s="31"/>
      <c r="QMH13" s="31"/>
      <c r="QMI13" s="31"/>
      <c r="QMJ13" s="31"/>
      <c r="QMK13" s="31"/>
      <c r="QML13" s="31"/>
      <c r="QMM13" s="31"/>
      <c r="QMN13" s="31"/>
      <c r="QMO13" s="31"/>
      <c r="QMP13" s="31"/>
      <c r="QMQ13" s="31"/>
      <c r="QMR13" s="31"/>
      <c r="QMS13" s="31"/>
      <c r="QMT13" s="31"/>
      <c r="QMU13" s="31"/>
      <c r="QMV13" s="31"/>
      <c r="QMW13" s="31"/>
      <c r="QMX13" s="31"/>
      <c r="QMY13" s="31"/>
      <c r="QMZ13" s="31"/>
      <c r="QNA13" s="31"/>
      <c r="QNB13" s="31"/>
      <c r="QNC13" s="31"/>
      <c r="QND13" s="31"/>
      <c r="QNE13" s="31"/>
      <c r="QNF13" s="31"/>
      <c r="QNG13" s="31"/>
      <c r="QNH13" s="31"/>
      <c r="QNI13" s="31"/>
      <c r="QNJ13" s="31"/>
      <c r="QNK13" s="31"/>
      <c r="QNL13" s="31"/>
      <c r="QNM13" s="31"/>
      <c r="QNN13" s="31"/>
      <c r="QNO13" s="31"/>
      <c r="QNP13" s="31"/>
      <c r="QNQ13" s="31"/>
      <c r="QNR13" s="31"/>
      <c r="QNS13" s="31"/>
      <c r="QNT13" s="31"/>
      <c r="QNU13" s="31"/>
      <c r="QNV13" s="31"/>
      <c r="QNW13" s="31"/>
      <c r="QNX13" s="31"/>
      <c r="QNY13" s="31"/>
      <c r="QNZ13" s="31"/>
      <c r="QOA13" s="31"/>
      <c r="QOB13" s="31"/>
      <c r="QOC13" s="31"/>
      <c r="QOD13" s="31"/>
      <c r="QOE13" s="31"/>
      <c r="QOF13" s="31"/>
      <c r="QOG13" s="31"/>
      <c r="QOH13" s="31"/>
      <c r="QOI13" s="31"/>
      <c r="QOJ13" s="31"/>
      <c r="QOK13" s="31"/>
      <c r="QOL13" s="31"/>
      <c r="QOM13" s="31"/>
      <c r="QON13" s="31"/>
      <c r="QOO13" s="31"/>
      <c r="QOP13" s="31"/>
      <c r="QOQ13" s="31"/>
      <c r="QOR13" s="31"/>
      <c r="QOS13" s="31"/>
      <c r="QOT13" s="31"/>
      <c r="QOU13" s="31"/>
      <c r="QOV13" s="31"/>
      <c r="QOW13" s="31"/>
      <c r="QOX13" s="31"/>
      <c r="QOY13" s="31"/>
      <c r="QOZ13" s="31"/>
      <c r="QPA13" s="31"/>
      <c r="QPB13" s="31"/>
      <c r="QPC13" s="31"/>
      <c r="QPD13" s="31"/>
      <c r="QPE13" s="31"/>
      <c r="QPF13" s="31"/>
      <c r="QPG13" s="31"/>
      <c r="QPH13" s="31"/>
      <c r="QPI13" s="31"/>
      <c r="QPJ13" s="31"/>
      <c r="QPK13" s="31"/>
      <c r="QPL13" s="31"/>
      <c r="QPM13" s="31"/>
      <c r="QPN13" s="31"/>
      <c r="QPO13" s="31"/>
      <c r="QPP13" s="31"/>
      <c r="QPQ13" s="31"/>
      <c r="QPR13" s="31"/>
      <c r="QPS13" s="31"/>
      <c r="QPT13" s="31"/>
      <c r="QPU13" s="31"/>
      <c r="QPV13" s="31"/>
      <c r="QPW13" s="31"/>
      <c r="QPX13" s="31"/>
      <c r="QPY13" s="31"/>
      <c r="QPZ13" s="31"/>
      <c r="QQA13" s="31"/>
      <c r="QQB13" s="31"/>
      <c r="QQC13" s="31"/>
      <c r="QQD13" s="31"/>
      <c r="QQE13" s="31"/>
      <c r="QQF13" s="31"/>
      <c r="QQG13" s="31"/>
      <c r="QQH13" s="31"/>
      <c r="QQI13" s="31"/>
      <c r="QQJ13" s="31"/>
      <c r="QQK13" s="31"/>
      <c r="QQL13" s="31"/>
      <c r="QQM13" s="31"/>
      <c r="QQN13" s="31"/>
      <c r="QQO13" s="31"/>
      <c r="QQP13" s="31"/>
      <c r="QQQ13" s="31"/>
      <c r="QQR13" s="31"/>
      <c r="QQS13" s="31"/>
      <c r="QQT13" s="31"/>
      <c r="QQU13" s="31"/>
      <c r="QQV13" s="31"/>
      <c r="QQW13" s="31"/>
      <c r="QQX13" s="31"/>
      <c r="QQY13" s="31"/>
      <c r="QQZ13" s="31"/>
      <c r="QRA13" s="31"/>
      <c r="QRB13" s="31"/>
      <c r="QRC13" s="31"/>
      <c r="QRD13" s="31"/>
      <c r="QRE13" s="31"/>
      <c r="QRF13" s="31"/>
      <c r="QRG13" s="31"/>
      <c r="QRH13" s="31"/>
      <c r="QRI13" s="31"/>
      <c r="QRJ13" s="31"/>
      <c r="QRK13" s="31"/>
      <c r="QRL13" s="31"/>
      <c r="QRM13" s="31"/>
      <c r="QRN13" s="31"/>
      <c r="QRO13" s="31"/>
      <c r="QRP13" s="31"/>
      <c r="QRQ13" s="31"/>
      <c r="QRR13" s="31"/>
      <c r="QRS13" s="31"/>
      <c r="QRT13" s="31"/>
      <c r="QRU13" s="31"/>
      <c r="QRV13" s="31"/>
      <c r="QRW13" s="31"/>
      <c r="QRX13" s="31"/>
      <c r="QRY13" s="31"/>
      <c r="QRZ13" s="31"/>
      <c r="QSA13" s="31"/>
      <c r="QSB13" s="31"/>
      <c r="QSC13" s="31"/>
      <c r="QSD13" s="31"/>
      <c r="QSE13" s="31"/>
      <c r="QSF13" s="31"/>
      <c r="QSG13" s="31"/>
      <c r="QSH13" s="31"/>
      <c r="QSI13" s="31"/>
      <c r="QSJ13" s="31"/>
      <c r="QSK13" s="31"/>
      <c r="QSL13" s="31"/>
      <c r="QSM13" s="31"/>
      <c r="QSN13" s="31"/>
      <c r="QSO13" s="31"/>
      <c r="QSP13" s="31"/>
      <c r="QSQ13" s="31"/>
      <c r="QSR13" s="31"/>
      <c r="QSS13" s="31"/>
      <c r="QST13" s="31"/>
      <c r="QSU13" s="31"/>
      <c r="QSV13" s="31"/>
      <c r="QSW13" s="31"/>
      <c r="QSX13" s="31"/>
      <c r="QSY13" s="31"/>
      <c r="QSZ13" s="31"/>
      <c r="QTA13" s="31"/>
      <c r="QTB13" s="31"/>
      <c r="QTC13" s="31"/>
      <c r="QTD13" s="31"/>
      <c r="QTE13" s="31"/>
      <c r="QTF13" s="31"/>
      <c r="QTG13" s="31"/>
      <c r="QTH13" s="31"/>
      <c r="QTI13" s="31"/>
      <c r="QTJ13" s="31"/>
      <c r="QTK13" s="31"/>
      <c r="QTL13" s="31"/>
      <c r="QTM13" s="31"/>
      <c r="QTN13" s="31"/>
      <c r="QTO13" s="31"/>
      <c r="QTP13" s="31"/>
      <c r="QTQ13" s="31"/>
      <c r="QTR13" s="31"/>
      <c r="QTS13" s="31"/>
      <c r="QTT13" s="31"/>
      <c r="QTU13" s="31"/>
      <c r="QTV13" s="31"/>
      <c r="QTW13" s="31"/>
      <c r="QTX13" s="31"/>
      <c r="QTY13" s="31"/>
      <c r="QTZ13" s="31"/>
      <c r="QUA13" s="31"/>
      <c r="QUB13" s="31"/>
      <c r="QUC13" s="31"/>
      <c r="QUD13" s="31"/>
      <c r="QUE13" s="31"/>
      <c r="QUF13" s="31"/>
      <c r="QUG13" s="31"/>
      <c r="QUH13" s="31"/>
      <c r="QUI13" s="31"/>
      <c r="QUJ13" s="31"/>
      <c r="QUK13" s="31"/>
      <c r="QUL13" s="31"/>
      <c r="QUM13" s="31"/>
      <c r="QUN13" s="31"/>
      <c r="QUO13" s="31"/>
      <c r="QUP13" s="31"/>
      <c r="QUQ13" s="31"/>
      <c r="QUR13" s="31"/>
      <c r="QUS13" s="31"/>
      <c r="QUT13" s="31"/>
      <c r="QUU13" s="31"/>
      <c r="QUV13" s="31"/>
      <c r="QUW13" s="31"/>
      <c r="QUX13" s="31"/>
      <c r="QUY13" s="31"/>
      <c r="QUZ13" s="31"/>
      <c r="QVA13" s="31"/>
      <c r="QVB13" s="31"/>
      <c r="QVC13" s="31"/>
      <c r="QVD13" s="31"/>
      <c r="QVE13" s="31"/>
      <c r="QVF13" s="31"/>
      <c r="QVG13" s="31"/>
      <c r="QVH13" s="31"/>
      <c r="QVI13" s="31"/>
      <c r="QVJ13" s="31"/>
      <c r="QVK13" s="31"/>
      <c r="QVL13" s="31"/>
      <c r="QVM13" s="31"/>
      <c r="QVN13" s="31"/>
      <c r="QVO13" s="31"/>
      <c r="QVP13" s="31"/>
      <c r="QVQ13" s="31"/>
      <c r="QVR13" s="31"/>
      <c r="QVS13" s="31"/>
      <c r="QVT13" s="31"/>
      <c r="QVU13" s="31"/>
      <c r="QVV13" s="31"/>
      <c r="QVW13" s="31"/>
      <c r="QVX13" s="31"/>
      <c r="QVY13" s="31"/>
      <c r="QVZ13" s="31"/>
      <c r="QWA13" s="31"/>
      <c r="QWB13" s="31"/>
      <c r="QWC13" s="31"/>
      <c r="QWD13" s="31"/>
      <c r="QWE13" s="31"/>
      <c r="QWF13" s="31"/>
      <c r="QWG13" s="31"/>
      <c r="QWH13" s="31"/>
      <c r="QWI13" s="31"/>
      <c r="QWJ13" s="31"/>
      <c r="QWK13" s="31"/>
      <c r="QWL13" s="31"/>
      <c r="QWM13" s="31"/>
      <c r="QWN13" s="31"/>
      <c r="QWO13" s="31"/>
      <c r="QWP13" s="31"/>
      <c r="QWQ13" s="31"/>
      <c r="QWR13" s="31"/>
      <c r="QWS13" s="31"/>
      <c r="QWT13" s="31"/>
      <c r="QWU13" s="31"/>
      <c r="QWV13" s="31"/>
      <c r="QWW13" s="31"/>
      <c r="QWX13" s="31"/>
      <c r="QWY13" s="31"/>
      <c r="QWZ13" s="31"/>
      <c r="QXA13" s="31"/>
      <c r="QXB13" s="31"/>
      <c r="QXC13" s="31"/>
      <c r="QXD13" s="31"/>
      <c r="QXE13" s="31"/>
      <c r="QXF13" s="31"/>
      <c r="QXG13" s="31"/>
      <c r="QXH13" s="31"/>
      <c r="QXI13" s="31"/>
      <c r="QXJ13" s="31"/>
      <c r="QXK13" s="31"/>
      <c r="QXL13" s="31"/>
      <c r="QXM13" s="31"/>
      <c r="QXN13" s="31"/>
      <c r="QXO13" s="31"/>
      <c r="QXP13" s="31"/>
      <c r="QXQ13" s="31"/>
      <c r="QXR13" s="31"/>
      <c r="QXS13" s="31"/>
      <c r="QXT13" s="31"/>
      <c r="QXU13" s="31"/>
      <c r="QXV13" s="31"/>
      <c r="QXW13" s="31"/>
      <c r="QXX13" s="31"/>
      <c r="QXY13" s="31"/>
      <c r="QXZ13" s="31"/>
      <c r="QYA13" s="31"/>
      <c r="QYB13" s="31"/>
      <c r="QYC13" s="31"/>
      <c r="QYD13" s="31"/>
      <c r="QYE13" s="31"/>
      <c r="QYF13" s="31"/>
      <c r="QYG13" s="31"/>
      <c r="QYH13" s="31"/>
      <c r="QYI13" s="31"/>
      <c r="QYJ13" s="31"/>
      <c r="QYK13" s="31"/>
      <c r="QYL13" s="31"/>
      <c r="QYM13" s="31"/>
      <c r="QYN13" s="31"/>
      <c r="QYO13" s="31"/>
      <c r="QYP13" s="31"/>
      <c r="QYQ13" s="31"/>
      <c r="QYR13" s="31"/>
      <c r="QYS13" s="31"/>
      <c r="QYT13" s="31"/>
      <c r="QYU13" s="31"/>
      <c r="QYV13" s="31"/>
      <c r="QYW13" s="31"/>
      <c r="QYX13" s="31"/>
      <c r="QYY13" s="31"/>
      <c r="QYZ13" s="31"/>
      <c r="QZA13" s="31"/>
      <c r="QZB13" s="31"/>
      <c r="QZC13" s="31"/>
      <c r="QZD13" s="31"/>
      <c r="QZE13" s="31"/>
      <c r="QZF13" s="31"/>
      <c r="QZG13" s="31"/>
      <c r="QZH13" s="31"/>
      <c r="QZI13" s="31"/>
      <c r="QZJ13" s="31"/>
      <c r="QZK13" s="31"/>
      <c r="QZL13" s="31"/>
      <c r="QZM13" s="31"/>
      <c r="QZN13" s="31"/>
      <c r="QZO13" s="31"/>
      <c r="QZP13" s="31"/>
      <c r="QZQ13" s="31"/>
      <c r="QZR13" s="31"/>
      <c r="QZS13" s="31"/>
      <c r="QZT13" s="31"/>
      <c r="QZU13" s="31"/>
      <c r="QZV13" s="31"/>
      <c r="QZW13" s="31"/>
      <c r="QZX13" s="31"/>
      <c r="QZY13" s="31"/>
      <c r="QZZ13" s="31"/>
      <c r="RAA13" s="31"/>
      <c r="RAB13" s="31"/>
      <c r="RAC13" s="31"/>
      <c r="RAD13" s="31"/>
      <c r="RAE13" s="31"/>
      <c r="RAF13" s="31"/>
      <c r="RAG13" s="31"/>
      <c r="RAH13" s="31"/>
      <c r="RAI13" s="31"/>
      <c r="RAJ13" s="31"/>
      <c r="RAK13" s="31"/>
      <c r="RAL13" s="31"/>
      <c r="RAM13" s="31"/>
      <c r="RAN13" s="31"/>
      <c r="RAO13" s="31"/>
      <c r="RAP13" s="31"/>
      <c r="RAQ13" s="31"/>
      <c r="RAR13" s="31"/>
      <c r="RAS13" s="31"/>
      <c r="RAT13" s="31"/>
      <c r="RAU13" s="31"/>
      <c r="RAV13" s="31"/>
      <c r="RAW13" s="31"/>
      <c r="RAX13" s="31"/>
      <c r="RAY13" s="31"/>
      <c r="RAZ13" s="31"/>
      <c r="RBA13" s="31"/>
      <c r="RBB13" s="31"/>
      <c r="RBC13" s="31"/>
      <c r="RBD13" s="31"/>
      <c r="RBE13" s="31"/>
      <c r="RBF13" s="31"/>
      <c r="RBG13" s="31"/>
      <c r="RBH13" s="31"/>
      <c r="RBI13" s="31"/>
      <c r="RBJ13" s="31"/>
      <c r="RBK13" s="31"/>
      <c r="RBL13" s="31"/>
      <c r="RBM13" s="31"/>
      <c r="RBN13" s="31"/>
      <c r="RBO13" s="31"/>
      <c r="RBP13" s="31"/>
      <c r="RBQ13" s="31"/>
      <c r="RBR13" s="31"/>
      <c r="RBS13" s="31"/>
      <c r="RBT13" s="31"/>
      <c r="RBU13" s="31"/>
      <c r="RBV13" s="31"/>
      <c r="RBW13" s="31"/>
      <c r="RBX13" s="31"/>
      <c r="RBY13" s="31"/>
      <c r="RBZ13" s="31"/>
      <c r="RCA13" s="31"/>
      <c r="RCB13" s="31"/>
      <c r="RCC13" s="31"/>
      <c r="RCD13" s="31"/>
      <c r="RCE13" s="31"/>
      <c r="RCF13" s="31"/>
      <c r="RCG13" s="31"/>
      <c r="RCH13" s="31"/>
      <c r="RCI13" s="31"/>
      <c r="RCJ13" s="31"/>
      <c r="RCK13" s="31"/>
      <c r="RCL13" s="31"/>
      <c r="RCM13" s="31"/>
      <c r="RCN13" s="31"/>
      <c r="RCO13" s="31"/>
      <c r="RCP13" s="31"/>
      <c r="RCQ13" s="31"/>
      <c r="RCR13" s="31"/>
      <c r="RCS13" s="31"/>
      <c r="RCT13" s="31"/>
      <c r="RCU13" s="31"/>
      <c r="RCV13" s="31"/>
      <c r="RCW13" s="31"/>
      <c r="RCX13" s="31"/>
      <c r="RCY13" s="31"/>
      <c r="RCZ13" s="31"/>
      <c r="RDA13" s="31"/>
      <c r="RDB13" s="31"/>
      <c r="RDC13" s="31"/>
      <c r="RDD13" s="31"/>
      <c r="RDE13" s="31"/>
      <c r="RDF13" s="31"/>
      <c r="RDG13" s="31"/>
      <c r="RDH13" s="31"/>
      <c r="RDI13" s="31"/>
      <c r="RDJ13" s="31"/>
      <c r="RDK13" s="31"/>
      <c r="RDL13" s="31"/>
      <c r="RDM13" s="31"/>
      <c r="RDN13" s="31"/>
      <c r="RDO13" s="31"/>
      <c r="RDP13" s="31"/>
      <c r="RDQ13" s="31"/>
      <c r="RDR13" s="31"/>
      <c r="RDS13" s="31"/>
      <c r="RDT13" s="31"/>
      <c r="RDU13" s="31"/>
      <c r="RDV13" s="31"/>
      <c r="RDW13" s="31"/>
      <c r="RDX13" s="31"/>
      <c r="RDY13" s="31"/>
      <c r="RDZ13" s="31"/>
      <c r="REA13" s="31"/>
      <c r="REB13" s="31"/>
      <c r="REC13" s="31"/>
      <c r="RED13" s="31"/>
      <c r="REE13" s="31"/>
      <c r="REF13" s="31"/>
      <c r="REG13" s="31"/>
      <c r="REH13" s="31"/>
      <c r="REI13" s="31"/>
      <c r="REJ13" s="31"/>
      <c r="REK13" s="31"/>
      <c r="REL13" s="31"/>
      <c r="REM13" s="31"/>
      <c r="REN13" s="31"/>
      <c r="REO13" s="31"/>
      <c r="REP13" s="31"/>
      <c r="REQ13" s="31"/>
      <c r="RER13" s="31"/>
      <c r="RES13" s="31"/>
      <c r="RET13" s="31"/>
      <c r="REU13" s="31"/>
      <c r="REV13" s="31"/>
      <c r="REW13" s="31"/>
      <c r="REX13" s="31"/>
      <c r="REY13" s="31"/>
      <c r="REZ13" s="31"/>
      <c r="RFA13" s="31"/>
      <c r="RFB13" s="31"/>
      <c r="RFC13" s="31"/>
      <c r="RFD13" s="31"/>
      <c r="RFE13" s="31"/>
      <c r="RFF13" s="31"/>
      <c r="RFG13" s="31"/>
      <c r="RFH13" s="31"/>
      <c r="RFI13" s="31"/>
      <c r="RFJ13" s="31"/>
      <c r="RFK13" s="31"/>
      <c r="RFL13" s="31"/>
      <c r="RFM13" s="31"/>
      <c r="RFN13" s="31"/>
      <c r="RFO13" s="31"/>
      <c r="RFP13" s="31"/>
      <c r="RFQ13" s="31"/>
      <c r="RFR13" s="31"/>
      <c r="RFS13" s="31"/>
      <c r="RFT13" s="31"/>
      <c r="RFU13" s="31"/>
      <c r="RFV13" s="31"/>
      <c r="RFW13" s="31"/>
      <c r="RFX13" s="31"/>
      <c r="RFY13" s="31"/>
      <c r="RFZ13" s="31"/>
      <c r="RGA13" s="31"/>
      <c r="RGB13" s="31"/>
      <c r="RGC13" s="31"/>
      <c r="RGD13" s="31"/>
      <c r="RGE13" s="31"/>
      <c r="RGF13" s="31"/>
      <c r="RGG13" s="31"/>
      <c r="RGH13" s="31"/>
      <c r="RGI13" s="31"/>
      <c r="RGJ13" s="31"/>
      <c r="RGK13" s="31"/>
      <c r="RGL13" s="31"/>
      <c r="RGM13" s="31"/>
      <c r="RGN13" s="31"/>
      <c r="RGO13" s="31"/>
      <c r="RGP13" s="31"/>
      <c r="RGQ13" s="31"/>
      <c r="RGR13" s="31"/>
      <c r="RGS13" s="31"/>
      <c r="RGT13" s="31"/>
      <c r="RGU13" s="31"/>
      <c r="RGV13" s="31"/>
      <c r="RGW13" s="31"/>
      <c r="RGX13" s="31"/>
      <c r="RGY13" s="31"/>
      <c r="RGZ13" s="31"/>
      <c r="RHA13" s="31"/>
      <c r="RHB13" s="31"/>
      <c r="RHC13" s="31"/>
      <c r="RHD13" s="31"/>
      <c r="RHE13" s="31"/>
      <c r="RHF13" s="31"/>
      <c r="RHG13" s="31"/>
      <c r="RHH13" s="31"/>
      <c r="RHI13" s="31"/>
      <c r="RHJ13" s="31"/>
      <c r="RHK13" s="31"/>
      <c r="RHL13" s="31"/>
      <c r="RHM13" s="31"/>
      <c r="RHN13" s="31"/>
      <c r="RHO13" s="31"/>
      <c r="RHP13" s="31"/>
      <c r="RHQ13" s="31"/>
      <c r="RHR13" s="31"/>
      <c r="RHS13" s="31"/>
      <c r="RHT13" s="31"/>
      <c r="RHU13" s="31"/>
      <c r="RHV13" s="31"/>
      <c r="RHW13" s="31"/>
      <c r="RHX13" s="31"/>
      <c r="RHY13" s="31"/>
      <c r="RHZ13" s="31"/>
      <c r="RIA13" s="31"/>
      <c r="RIB13" s="31"/>
      <c r="RIC13" s="31"/>
      <c r="RID13" s="31"/>
      <c r="RIE13" s="31"/>
      <c r="RIF13" s="31"/>
      <c r="RIG13" s="31"/>
      <c r="RIH13" s="31"/>
      <c r="RII13" s="31"/>
      <c r="RIJ13" s="31"/>
      <c r="RIK13" s="31"/>
      <c r="RIL13" s="31"/>
      <c r="RIM13" s="31"/>
      <c r="RIN13" s="31"/>
      <c r="RIO13" s="31"/>
      <c r="RIP13" s="31"/>
      <c r="RIQ13" s="31"/>
      <c r="RIR13" s="31"/>
      <c r="RIS13" s="31"/>
      <c r="RIT13" s="31"/>
      <c r="RIU13" s="31"/>
      <c r="RIV13" s="31"/>
      <c r="RIW13" s="31"/>
      <c r="RIX13" s="31"/>
      <c r="RIY13" s="31"/>
      <c r="RIZ13" s="31"/>
      <c r="RJA13" s="31"/>
      <c r="RJB13" s="31"/>
      <c r="RJC13" s="31"/>
      <c r="RJD13" s="31"/>
      <c r="RJE13" s="31"/>
      <c r="RJF13" s="31"/>
      <c r="RJG13" s="31"/>
      <c r="RJH13" s="31"/>
      <c r="RJI13" s="31"/>
      <c r="RJJ13" s="31"/>
      <c r="RJK13" s="31"/>
      <c r="RJL13" s="31"/>
      <c r="RJM13" s="31"/>
      <c r="RJN13" s="31"/>
      <c r="RJO13" s="31"/>
      <c r="RJP13" s="31"/>
      <c r="RJQ13" s="31"/>
      <c r="RJR13" s="31"/>
      <c r="RJS13" s="31"/>
      <c r="RJT13" s="31"/>
      <c r="RJU13" s="31"/>
      <c r="RJV13" s="31"/>
      <c r="RJW13" s="31"/>
      <c r="RJX13" s="31"/>
      <c r="RJY13" s="31"/>
      <c r="RJZ13" s="31"/>
      <c r="RKA13" s="31"/>
      <c r="RKB13" s="31"/>
      <c r="RKC13" s="31"/>
      <c r="RKD13" s="31"/>
      <c r="RKE13" s="31"/>
      <c r="RKF13" s="31"/>
      <c r="RKG13" s="31"/>
      <c r="RKH13" s="31"/>
      <c r="RKI13" s="31"/>
      <c r="RKJ13" s="31"/>
      <c r="RKK13" s="31"/>
      <c r="RKL13" s="31"/>
      <c r="RKM13" s="31"/>
      <c r="RKN13" s="31"/>
      <c r="RKO13" s="31"/>
      <c r="RKP13" s="31"/>
      <c r="RKQ13" s="31"/>
      <c r="RKR13" s="31"/>
      <c r="RKS13" s="31"/>
      <c r="RKT13" s="31"/>
      <c r="RKU13" s="31"/>
      <c r="RKV13" s="31"/>
      <c r="RKW13" s="31"/>
      <c r="RKX13" s="31"/>
      <c r="RKY13" s="31"/>
      <c r="RKZ13" s="31"/>
      <c r="RLA13" s="31"/>
      <c r="RLB13" s="31"/>
      <c r="RLC13" s="31"/>
      <c r="RLD13" s="31"/>
      <c r="RLE13" s="31"/>
      <c r="RLF13" s="31"/>
      <c r="RLG13" s="31"/>
      <c r="RLH13" s="31"/>
      <c r="RLI13" s="31"/>
      <c r="RLJ13" s="31"/>
      <c r="RLK13" s="31"/>
      <c r="RLL13" s="31"/>
      <c r="RLM13" s="31"/>
      <c r="RLN13" s="31"/>
      <c r="RLO13" s="31"/>
      <c r="RLP13" s="31"/>
      <c r="RLQ13" s="31"/>
      <c r="RLR13" s="31"/>
      <c r="RLS13" s="31"/>
      <c r="RLT13" s="31"/>
      <c r="RLU13" s="31"/>
      <c r="RLV13" s="31"/>
      <c r="RLW13" s="31"/>
      <c r="RLX13" s="31"/>
      <c r="RLY13" s="31"/>
      <c r="RLZ13" s="31"/>
      <c r="RMA13" s="31"/>
      <c r="RMB13" s="31"/>
      <c r="RMC13" s="31"/>
      <c r="RMD13" s="31"/>
      <c r="RME13" s="31"/>
      <c r="RMF13" s="31"/>
      <c r="RMG13" s="31"/>
      <c r="RMH13" s="31"/>
      <c r="RMI13" s="31"/>
      <c r="RMJ13" s="31"/>
      <c r="RMK13" s="31"/>
      <c r="RML13" s="31"/>
      <c r="RMM13" s="31"/>
      <c r="RMN13" s="31"/>
      <c r="RMO13" s="31"/>
      <c r="RMP13" s="31"/>
      <c r="RMQ13" s="31"/>
      <c r="RMR13" s="31"/>
      <c r="RMS13" s="31"/>
      <c r="RMT13" s="31"/>
      <c r="RMU13" s="31"/>
      <c r="RMV13" s="31"/>
      <c r="RMW13" s="31"/>
      <c r="RMX13" s="31"/>
      <c r="RMY13" s="31"/>
      <c r="RMZ13" s="31"/>
      <c r="RNA13" s="31"/>
      <c r="RNB13" s="31"/>
      <c r="RNC13" s="31"/>
      <c r="RND13" s="31"/>
      <c r="RNE13" s="31"/>
      <c r="RNF13" s="31"/>
      <c r="RNG13" s="31"/>
      <c r="RNH13" s="31"/>
      <c r="RNI13" s="31"/>
      <c r="RNJ13" s="31"/>
      <c r="RNK13" s="31"/>
      <c r="RNL13" s="31"/>
      <c r="RNM13" s="31"/>
      <c r="RNN13" s="31"/>
      <c r="RNO13" s="31"/>
      <c r="RNP13" s="31"/>
      <c r="RNQ13" s="31"/>
      <c r="RNR13" s="31"/>
      <c r="RNS13" s="31"/>
      <c r="RNT13" s="31"/>
      <c r="RNU13" s="31"/>
      <c r="RNV13" s="31"/>
      <c r="RNW13" s="31"/>
      <c r="RNX13" s="31"/>
      <c r="RNY13" s="31"/>
      <c r="RNZ13" s="31"/>
      <c r="ROA13" s="31"/>
      <c r="ROB13" s="31"/>
      <c r="ROC13" s="31"/>
      <c r="ROD13" s="31"/>
      <c r="ROE13" s="31"/>
      <c r="ROF13" s="31"/>
      <c r="ROG13" s="31"/>
      <c r="ROH13" s="31"/>
      <c r="ROI13" s="31"/>
      <c r="ROJ13" s="31"/>
      <c r="ROK13" s="31"/>
      <c r="ROL13" s="31"/>
      <c r="ROM13" s="31"/>
      <c r="RON13" s="31"/>
      <c r="ROO13" s="31"/>
      <c r="ROP13" s="31"/>
      <c r="ROQ13" s="31"/>
      <c r="ROR13" s="31"/>
      <c r="ROS13" s="31"/>
      <c r="ROT13" s="31"/>
      <c r="ROU13" s="31"/>
      <c r="ROV13" s="31"/>
      <c r="ROW13" s="31"/>
      <c r="ROX13" s="31"/>
      <c r="ROY13" s="31"/>
      <c r="ROZ13" s="31"/>
      <c r="RPA13" s="31"/>
      <c r="RPB13" s="31"/>
      <c r="RPC13" s="31"/>
      <c r="RPD13" s="31"/>
      <c r="RPE13" s="31"/>
      <c r="RPF13" s="31"/>
      <c r="RPG13" s="31"/>
      <c r="RPH13" s="31"/>
      <c r="RPI13" s="31"/>
      <c r="RPJ13" s="31"/>
      <c r="RPK13" s="31"/>
      <c r="RPL13" s="31"/>
      <c r="RPM13" s="31"/>
      <c r="RPN13" s="31"/>
      <c r="RPO13" s="31"/>
      <c r="RPP13" s="31"/>
      <c r="RPQ13" s="31"/>
      <c r="RPR13" s="31"/>
      <c r="RPS13" s="31"/>
      <c r="RPT13" s="31"/>
      <c r="RPU13" s="31"/>
      <c r="RPV13" s="31"/>
      <c r="RPW13" s="31"/>
      <c r="RPX13" s="31"/>
      <c r="RPY13" s="31"/>
      <c r="RPZ13" s="31"/>
      <c r="RQA13" s="31"/>
      <c r="RQB13" s="31"/>
      <c r="RQC13" s="31"/>
      <c r="RQD13" s="31"/>
      <c r="RQE13" s="31"/>
      <c r="RQF13" s="31"/>
      <c r="RQG13" s="31"/>
      <c r="RQH13" s="31"/>
      <c r="RQI13" s="31"/>
      <c r="RQJ13" s="31"/>
      <c r="RQK13" s="31"/>
      <c r="RQL13" s="31"/>
      <c r="RQM13" s="31"/>
      <c r="RQN13" s="31"/>
      <c r="RQO13" s="31"/>
      <c r="RQP13" s="31"/>
      <c r="RQQ13" s="31"/>
      <c r="RQR13" s="31"/>
      <c r="RQS13" s="31"/>
      <c r="RQT13" s="31"/>
      <c r="RQU13" s="31"/>
      <c r="RQV13" s="31"/>
      <c r="RQW13" s="31"/>
      <c r="RQX13" s="31"/>
      <c r="RQY13" s="31"/>
      <c r="RQZ13" s="31"/>
      <c r="RRA13" s="31"/>
      <c r="RRB13" s="31"/>
      <c r="RRC13" s="31"/>
      <c r="RRD13" s="31"/>
      <c r="RRE13" s="31"/>
      <c r="RRF13" s="31"/>
      <c r="RRG13" s="31"/>
      <c r="RRH13" s="31"/>
      <c r="RRI13" s="31"/>
      <c r="RRJ13" s="31"/>
      <c r="RRK13" s="31"/>
      <c r="RRL13" s="31"/>
      <c r="RRM13" s="31"/>
      <c r="RRN13" s="31"/>
      <c r="RRO13" s="31"/>
      <c r="RRP13" s="31"/>
      <c r="RRQ13" s="31"/>
      <c r="RRR13" s="31"/>
      <c r="RRS13" s="31"/>
      <c r="RRT13" s="31"/>
      <c r="RRU13" s="31"/>
      <c r="RRV13" s="31"/>
      <c r="RRW13" s="31"/>
      <c r="RRX13" s="31"/>
      <c r="RRY13" s="31"/>
      <c r="RRZ13" s="31"/>
      <c r="RSA13" s="31"/>
      <c r="RSB13" s="31"/>
      <c r="RSC13" s="31"/>
      <c r="RSD13" s="31"/>
      <c r="RSE13" s="31"/>
      <c r="RSF13" s="31"/>
      <c r="RSG13" s="31"/>
      <c r="RSH13" s="31"/>
      <c r="RSI13" s="31"/>
      <c r="RSJ13" s="31"/>
      <c r="RSK13" s="31"/>
      <c r="RSL13" s="31"/>
      <c r="RSM13" s="31"/>
      <c r="RSN13" s="31"/>
      <c r="RSO13" s="31"/>
      <c r="RSP13" s="31"/>
      <c r="RSQ13" s="31"/>
      <c r="RSR13" s="31"/>
      <c r="RSS13" s="31"/>
      <c r="RST13" s="31"/>
      <c r="RSU13" s="31"/>
      <c r="RSV13" s="31"/>
      <c r="RSW13" s="31"/>
      <c r="RSX13" s="31"/>
      <c r="RSY13" s="31"/>
      <c r="RSZ13" s="31"/>
      <c r="RTA13" s="31"/>
      <c r="RTB13" s="31"/>
      <c r="RTC13" s="31"/>
      <c r="RTD13" s="31"/>
      <c r="RTE13" s="31"/>
      <c r="RTF13" s="31"/>
      <c r="RTG13" s="31"/>
      <c r="RTH13" s="31"/>
      <c r="RTI13" s="31"/>
      <c r="RTJ13" s="31"/>
      <c r="RTK13" s="31"/>
      <c r="RTL13" s="31"/>
      <c r="RTM13" s="31"/>
      <c r="RTN13" s="31"/>
      <c r="RTO13" s="31"/>
      <c r="RTP13" s="31"/>
      <c r="RTQ13" s="31"/>
      <c r="RTR13" s="31"/>
      <c r="RTS13" s="31"/>
      <c r="RTT13" s="31"/>
      <c r="RTU13" s="31"/>
      <c r="RTV13" s="31"/>
      <c r="RTW13" s="31"/>
      <c r="RTX13" s="31"/>
      <c r="RTY13" s="31"/>
      <c r="RTZ13" s="31"/>
      <c r="RUA13" s="31"/>
      <c r="RUB13" s="31"/>
      <c r="RUC13" s="31"/>
      <c r="RUD13" s="31"/>
      <c r="RUE13" s="31"/>
      <c r="RUF13" s="31"/>
      <c r="RUG13" s="31"/>
      <c r="RUH13" s="31"/>
      <c r="RUI13" s="31"/>
      <c r="RUJ13" s="31"/>
      <c r="RUK13" s="31"/>
      <c r="RUL13" s="31"/>
      <c r="RUM13" s="31"/>
      <c r="RUN13" s="31"/>
      <c r="RUO13" s="31"/>
      <c r="RUP13" s="31"/>
      <c r="RUQ13" s="31"/>
      <c r="RUR13" s="31"/>
      <c r="RUS13" s="31"/>
      <c r="RUT13" s="31"/>
      <c r="RUU13" s="31"/>
      <c r="RUV13" s="31"/>
      <c r="RUW13" s="31"/>
      <c r="RUX13" s="31"/>
      <c r="RUY13" s="31"/>
      <c r="RUZ13" s="31"/>
      <c r="RVA13" s="31"/>
      <c r="RVB13" s="31"/>
      <c r="RVC13" s="31"/>
      <c r="RVD13" s="31"/>
      <c r="RVE13" s="31"/>
      <c r="RVF13" s="31"/>
      <c r="RVG13" s="31"/>
      <c r="RVH13" s="31"/>
      <c r="RVI13" s="31"/>
      <c r="RVJ13" s="31"/>
      <c r="RVK13" s="31"/>
      <c r="RVL13" s="31"/>
      <c r="RVM13" s="31"/>
      <c r="RVN13" s="31"/>
      <c r="RVO13" s="31"/>
      <c r="RVP13" s="31"/>
      <c r="RVQ13" s="31"/>
      <c r="RVR13" s="31"/>
      <c r="RVS13" s="31"/>
      <c r="RVT13" s="31"/>
      <c r="RVU13" s="31"/>
      <c r="RVV13" s="31"/>
      <c r="RVW13" s="31"/>
      <c r="RVX13" s="31"/>
      <c r="RVY13" s="31"/>
      <c r="RVZ13" s="31"/>
      <c r="RWA13" s="31"/>
      <c r="RWB13" s="31"/>
      <c r="RWC13" s="31"/>
      <c r="RWD13" s="31"/>
      <c r="RWE13" s="31"/>
      <c r="RWF13" s="31"/>
      <c r="RWG13" s="31"/>
      <c r="RWH13" s="31"/>
      <c r="RWI13" s="31"/>
      <c r="RWJ13" s="31"/>
      <c r="RWK13" s="31"/>
      <c r="RWL13" s="31"/>
      <c r="RWM13" s="31"/>
      <c r="RWN13" s="31"/>
      <c r="RWO13" s="31"/>
      <c r="RWP13" s="31"/>
      <c r="RWQ13" s="31"/>
      <c r="RWR13" s="31"/>
      <c r="RWS13" s="31"/>
      <c r="RWT13" s="31"/>
      <c r="RWU13" s="31"/>
      <c r="RWV13" s="31"/>
      <c r="RWW13" s="31"/>
      <c r="RWX13" s="31"/>
      <c r="RWY13" s="31"/>
      <c r="RWZ13" s="31"/>
      <c r="RXA13" s="31"/>
      <c r="RXB13" s="31"/>
      <c r="RXC13" s="31"/>
      <c r="RXD13" s="31"/>
      <c r="RXE13" s="31"/>
      <c r="RXF13" s="31"/>
      <c r="RXG13" s="31"/>
      <c r="RXH13" s="31"/>
      <c r="RXI13" s="31"/>
      <c r="RXJ13" s="31"/>
      <c r="RXK13" s="31"/>
      <c r="RXL13" s="31"/>
      <c r="RXM13" s="31"/>
      <c r="RXN13" s="31"/>
      <c r="RXO13" s="31"/>
      <c r="RXP13" s="31"/>
      <c r="RXQ13" s="31"/>
      <c r="RXR13" s="31"/>
      <c r="RXS13" s="31"/>
      <c r="RXT13" s="31"/>
      <c r="RXU13" s="31"/>
      <c r="RXV13" s="31"/>
      <c r="RXW13" s="31"/>
      <c r="RXX13" s="31"/>
      <c r="RXY13" s="31"/>
      <c r="RXZ13" s="31"/>
      <c r="RYA13" s="31"/>
      <c r="RYB13" s="31"/>
      <c r="RYC13" s="31"/>
      <c r="RYD13" s="31"/>
      <c r="RYE13" s="31"/>
      <c r="RYF13" s="31"/>
      <c r="RYG13" s="31"/>
      <c r="RYH13" s="31"/>
      <c r="RYI13" s="31"/>
      <c r="RYJ13" s="31"/>
      <c r="RYK13" s="31"/>
      <c r="RYL13" s="31"/>
      <c r="RYM13" s="31"/>
      <c r="RYN13" s="31"/>
      <c r="RYO13" s="31"/>
      <c r="RYP13" s="31"/>
      <c r="RYQ13" s="31"/>
      <c r="RYR13" s="31"/>
      <c r="RYS13" s="31"/>
      <c r="RYT13" s="31"/>
      <c r="RYU13" s="31"/>
      <c r="RYV13" s="31"/>
      <c r="RYW13" s="31"/>
      <c r="RYX13" s="31"/>
      <c r="RYY13" s="31"/>
      <c r="RYZ13" s="31"/>
      <c r="RZA13" s="31"/>
      <c r="RZB13" s="31"/>
      <c r="RZC13" s="31"/>
      <c r="RZD13" s="31"/>
      <c r="RZE13" s="31"/>
      <c r="RZF13" s="31"/>
      <c r="RZG13" s="31"/>
      <c r="RZH13" s="31"/>
      <c r="RZI13" s="31"/>
      <c r="RZJ13" s="31"/>
      <c r="RZK13" s="31"/>
      <c r="RZL13" s="31"/>
      <c r="RZM13" s="31"/>
      <c r="RZN13" s="31"/>
      <c r="RZO13" s="31"/>
      <c r="RZP13" s="31"/>
      <c r="RZQ13" s="31"/>
      <c r="RZR13" s="31"/>
      <c r="RZS13" s="31"/>
      <c r="RZT13" s="31"/>
      <c r="RZU13" s="31"/>
      <c r="RZV13" s="31"/>
      <c r="RZW13" s="31"/>
      <c r="RZX13" s="31"/>
      <c r="RZY13" s="31"/>
      <c r="RZZ13" s="31"/>
      <c r="SAA13" s="31"/>
      <c r="SAB13" s="31"/>
      <c r="SAC13" s="31"/>
      <c r="SAD13" s="31"/>
      <c r="SAE13" s="31"/>
      <c r="SAF13" s="31"/>
      <c r="SAG13" s="31"/>
      <c r="SAH13" s="31"/>
      <c r="SAI13" s="31"/>
      <c r="SAJ13" s="31"/>
      <c r="SAK13" s="31"/>
      <c r="SAL13" s="31"/>
      <c r="SAM13" s="31"/>
      <c r="SAN13" s="31"/>
      <c r="SAO13" s="31"/>
      <c r="SAP13" s="31"/>
      <c r="SAQ13" s="31"/>
      <c r="SAR13" s="31"/>
      <c r="SAS13" s="31"/>
      <c r="SAT13" s="31"/>
      <c r="SAU13" s="31"/>
      <c r="SAV13" s="31"/>
      <c r="SAW13" s="31"/>
      <c r="SAX13" s="31"/>
      <c r="SAY13" s="31"/>
      <c r="SAZ13" s="31"/>
      <c r="SBA13" s="31"/>
      <c r="SBB13" s="31"/>
      <c r="SBC13" s="31"/>
      <c r="SBD13" s="31"/>
      <c r="SBE13" s="31"/>
      <c r="SBF13" s="31"/>
      <c r="SBG13" s="31"/>
      <c r="SBH13" s="31"/>
      <c r="SBI13" s="31"/>
      <c r="SBJ13" s="31"/>
      <c r="SBK13" s="31"/>
      <c r="SBL13" s="31"/>
      <c r="SBM13" s="31"/>
      <c r="SBN13" s="31"/>
      <c r="SBO13" s="31"/>
      <c r="SBP13" s="31"/>
      <c r="SBQ13" s="31"/>
      <c r="SBR13" s="31"/>
      <c r="SBS13" s="31"/>
      <c r="SBT13" s="31"/>
      <c r="SBU13" s="31"/>
      <c r="SBV13" s="31"/>
      <c r="SBW13" s="31"/>
      <c r="SBX13" s="31"/>
      <c r="SBY13" s="31"/>
      <c r="SBZ13" s="31"/>
      <c r="SCA13" s="31"/>
      <c r="SCB13" s="31"/>
      <c r="SCC13" s="31"/>
      <c r="SCD13" s="31"/>
      <c r="SCE13" s="31"/>
      <c r="SCF13" s="31"/>
      <c r="SCG13" s="31"/>
      <c r="SCH13" s="31"/>
      <c r="SCI13" s="31"/>
      <c r="SCJ13" s="31"/>
      <c r="SCK13" s="31"/>
      <c r="SCL13" s="31"/>
      <c r="SCM13" s="31"/>
      <c r="SCN13" s="31"/>
      <c r="SCO13" s="31"/>
      <c r="SCP13" s="31"/>
      <c r="SCQ13" s="31"/>
      <c r="SCR13" s="31"/>
      <c r="SCS13" s="31"/>
      <c r="SCT13" s="31"/>
      <c r="SCU13" s="31"/>
      <c r="SCV13" s="31"/>
      <c r="SCW13" s="31"/>
      <c r="SCX13" s="31"/>
      <c r="SCY13" s="31"/>
      <c r="SCZ13" s="31"/>
      <c r="SDA13" s="31"/>
      <c r="SDB13" s="31"/>
      <c r="SDC13" s="31"/>
      <c r="SDD13" s="31"/>
      <c r="SDE13" s="31"/>
      <c r="SDF13" s="31"/>
      <c r="SDG13" s="31"/>
      <c r="SDH13" s="31"/>
      <c r="SDI13" s="31"/>
      <c r="SDJ13" s="31"/>
      <c r="SDK13" s="31"/>
      <c r="SDL13" s="31"/>
      <c r="SDM13" s="31"/>
      <c r="SDN13" s="31"/>
      <c r="SDO13" s="31"/>
      <c r="SDP13" s="31"/>
      <c r="SDQ13" s="31"/>
      <c r="SDR13" s="31"/>
      <c r="SDS13" s="31"/>
      <c r="SDT13" s="31"/>
      <c r="SDU13" s="31"/>
      <c r="SDV13" s="31"/>
      <c r="SDW13" s="31"/>
      <c r="SDX13" s="31"/>
      <c r="SDY13" s="31"/>
      <c r="SDZ13" s="31"/>
      <c r="SEA13" s="31"/>
      <c r="SEB13" s="31"/>
      <c r="SEC13" s="31"/>
      <c r="SED13" s="31"/>
      <c r="SEE13" s="31"/>
      <c r="SEF13" s="31"/>
      <c r="SEG13" s="31"/>
      <c r="SEH13" s="31"/>
      <c r="SEI13" s="31"/>
      <c r="SEJ13" s="31"/>
      <c r="SEK13" s="31"/>
      <c r="SEL13" s="31"/>
      <c r="SEM13" s="31"/>
      <c r="SEN13" s="31"/>
      <c r="SEO13" s="31"/>
      <c r="SEP13" s="31"/>
      <c r="SEQ13" s="31"/>
      <c r="SER13" s="31"/>
      <c r="SES13" s="31"/>
      <c r="SET13" s="31"/>
      <c r="SEU13" s="31"/>
      <c r="SEV13" s="31"/>
      <c r="SEW13" s="31"/>
      <c r="SEX13" s="31"/>
      <c r="SEY13" s="31"/>
      <c r="SEZ13" s="31"/>
      <c r="SFA13" s="31"/>
      <c r="SFB13" s="31"/>
      <c r="SFC13" s="31"/>
      <c r="SFD13" s="31"/>
      <c r="SFE13" s="31"/>
      <c r="SFF13" s="31"/>
      <c r="SFG13" s="31"/>
      <c r="SFH13" s="31"/>
      <c r="SFI13" s="31"/>
      <c r="SFJ13" s="31"/>
      <c r="SFK13" s="31"/>
      <c r="SFL13" s="31"/>
      <c r="SFM13" s="31"/>
      <c r="SFN13" s="31"/>
      <c r="SFO13" s="31"/>
      <c r="SFP13" s="31"/>
      <c r="SFQ13" s="31"/>
      <c r="SFR13" s="31"/>
      <c r="SFS13" s="31"/>
      <c r="SFT13" s="31"/>
      <c r="SFU13" s="31"/>
      <c r="SFV13" s="31"/>
      <c r="SFW13" s="31"/>
      <c r="SFX13" s="31"/>
      <c r="SFY13" s="31"/>
      <c r="SFZ13" s="31"/>
      <c r="SGA13" s="31"/>
      <c r="SGB13" s="31"/>
      <c r="SGC13" s="31"/>
      <c r="SGD13" s="31"/>
      <c r="SGE13" s="31"/>
      <c r="SGF13" s="31"/>
      <c r="SGG13" s="31"/>
      <c r="SGH13" s="31"/>
      <c r="SGI13" s="31"/>
      <c r="SGJ13" s="31"/>
      <c r="SGK13" s="31"/>
      <c r="SGL13" s="31"/>
      <c r="SGM13" s="31"/>
      <c r="SGN13" s="31"/>
      <c r="SGO13" s="31"/>
      <c r="SGP13" s="31"/>
      <c r="SGQ13" s="31"/>
      <c r="SGR13" s="31"/>
      <c r="SGS13" s="31"/>
      <c r="SGT13" s="31"/>
      <c r="SGU13" s="31"/>
      <c r="SGV13" s="31"/>
      <c r="SGW13" s="31"/>
      <c r="SGX13" s="31"/>
      <c r="SGY13" s="31"/>
      <c r="SGZ13" s="31"/>
      <c r="SHA13" s="31"/>
      <c r="SHB13" s="31"/>
      <c r="SHC13" s="31"/>
      <c r="SHD13" s="31"/>
      <c r="SHE13" s="31"/>
      <c r="SHF13" s="31"/>
      <c r="SHG13" s="31"/>
      <c r="SHH13" s="31"/>
      <c r="SHI13" s="31"/>
      <c r="SHJ13" s="31"/>
      <c r="SHK13" s="31"/>
      <c r="SHL13" s="31"/>
      <c r="SHM13" s="31"/>
      <c r="SHN13" s="31"/>
      <c r="SHO13" s="31"/>
      <c r="SHP13" s="31"/>
      <c r="SHQ13" s="31"/>
      <c r="SHR13" s="31"/>
      <c r="SHS13" s="31"/>
      <c r="SHT13" s="31"/>
      <c r="SHU13" s="31"/>
      <c r="SHV13" s="31"/>
      <c r="SHW13" s="31"/>
      <c r="SHX13" s="31"/>
      <c r="SHY13" s="31"/>
      <c r="SHZ13" s="31"/>
      <c r="SIA13" s="31"/>
      <c r="SIB13" s="31"/>
      <c r="SIC13" s="31"/>
      <c r="SID13" s="31"/>
      <c r="SIE13" s="31"/>
      <c r="SIF13" s="31"/>
      <c r="SIG13" s="31"/>
      <c r="SIH13" s="31"/>
      <c r="SII13" s="31"/>
      <c r="SIJ13" s="31"/>
      <c r="SIK13" s="31"/>
      <c r="SIL13" s="31"/>
      <c r="SIM13" s="31"/>
      <c r="SIN13" s="31"/>
      <c r="SIO13" s="31"/>
      <c r="SIP13" s="31"/>
      <c r="SIQ13" s="31"/>
      <c r="SIR13" s="31"/>
      <c r="SIS13" s="31"/>
      <c r="SIT13" s="31"/>
      <c r="SIU13" s="31"/>
      <c r="SIV13" s="31"/>
      <c r="SIW13" s="31"/>
      <c r="SIX13" s="31"/>
      <c r="SIY13" s="31"/>
      <c r="SIZ13" s="31"/>
      <c r="SJA13" s="31"/>
      <c r="SJB13" s="31"/>
      <c r="SJC13" s="31"/>
      <c r="SJD13" s="31"/>
      <c r="SJE13" s="31"/>
      <c r="SJF13" s="31"/>
      <c r="SJG13" s="31"/>
      <c r="SJH13" s="31"/>
      <c r="SJI13" s="31"/>
      <c r="SJJ13" s="31"/>
      <c r="SJK13" s="31"/>
      <c r="SJL13" s="31"/>
      <c r="SJM13" s="31"/>
      <c r="SJN13" s="31"/>
      <c r="SJO13" s="31"/>
      <c r="SJP13" s="31"/>
      <c r="SJQ13" s="31"/>
      <c r="SJR13" s="31"/>
      <c r="SJS13" s="31"/>
      <c r="SJT13" s="31"/>
      <c r="SJU13" s="31"/>
      <c r="SJV13" s="31"/>
      <c r="SJW13" s="31"/>
      <c r="SJX13" s="31"/>
      <c r="SJY13" s="31"/>
      <c r="SJZ13" s="31"/>
      <c r="SKA13" s="31"/>
      <c r="SKB13" s="31"/>
      <c r="SKC13" s="31"/>
      <c r="SKD13" s="31"/>
      <c r="SKE13" s="31"/>
      <c r="SKF13" s="31"/>
      <c r="SKG13" s="31"/>
      <c r="SKH13" s="31"/>
      <c r="SKI13" s="31"/>
      <c r="SKJ13" s="31"/>
      <c r="SKK13" s="31"/>
      <c r="SKL13" s="31"/>
      <c r="SKM13" s="31"/>
      <c r="SKN13" s="31"/>
      <c r="SKO13" s="31"/>
      <c r="SKP13" s="31"/>
      <c r="SKQ13" s="31"/>
      <c r="SKR13" s="31"/>
      <c r="SKS13" s="31"/>
      <c r="SKT13" s="31"/>
      <c r="SKU13" s="31"/>
      <c r="SKV13" s="31"/>
      <c r="SKW13" s="31"/>
      <c r="SKX13" s="31"/>
      <c r="SKY13" s="31"/>
      <c r="SKZ13" s="31"/>
      <c r="SLA13" s="31"/>
      <c r="SLB13" s="31"/>
      <c r="SLC13" s="31"/>
      <c r="SLD13" s="31"/>
      <c r="SLE13" s="31"/>
      <c r="SLF13" s="31"/>
      <c r="SLG13" s="31"/>
      <c r="SLH13" s="31"/>
      <c r="SLI13" s="31"/>
      <c r="SLJ13" s="31"/>
      <c r="SLK13" s="31"/>
      <c r="SLL13" s="31"/>
      <c r="SLM13" s="31"/>
      <c r="SLN13" s="31"/>
      <c r="SLO13" s="31"/>
      <c r="SLP13" s="31"/>
      <c r="SLQ13" s="31"/>
      <c r="SLR13" s="31"/>
      <c r="SLS13" s="31"/>
      <c r="SLT13" s="31"/>
      <c r="SLU13" s="31"/>
      <c r="SLV13" s="31"/>
      <c r="SLW13" s="31"/>
      <c r="SLX13" s="31"/>
      <c r="SLY13" s="31"/>
      <c r="SLZ13" s="31"/>
      <c r="SMA13" s="31"/>
      <c r="SMB13" s="31"/>
      <c r="SMC13" s="31"/>
      <c r="SMD13" s="31"/>
      <c r="SME13" s="31"/>
      <c r="SMF13" s="31"/>
      <c r="SMG13" s="31"/>
      <c r="SMH13" s="31"/>
      <c r="SMI13" s="31"/>
      <c r="SMJ13" s="31"/>
      <c r="SMK13" s="31"/>
      <c r="SML13" s="31"/>
      <c r="SMM13" s="31"/>
      <c r="SMN13" s="31"/>
      <c r="SMO13" s="31"/>
      <c r="SMP13" s="31"/>
      <c r="SMQ13" s="31"/>
      <c r="SMR13" s="31"/>
      <c r="SMS13" s="31"/>
      <c r="SMT13" s="31"/>
      <c r="SMU13" s="31"/>
      <c r="SMV13" s="31"/>
      <c r="SMW13" s="31"/>
      <c r="SMX13" s="31"/>
      <c r="SMY13" s="31"/>
      <c r="SMZ13" s="31"/>
      <c r="SNA13" s="31"/>
      <c r="SNB13" s="31"/>
      <c r="SNC13" s="31"/>
      <c r="SND13" s="31"/>
      <c r="SNE13" s="31"/>
      <c r="SNF13" s="31"/>
      <c r="SNG13" s="31"/>
      <c r="SNH13" s="31"/>
      <c r="SNI13" s="31"/>
      <c r="SNJ13" s="31"/>
      <c r="SNK13" s="31"/>
      <c r="SNL13" s="31"/>
      <c r="SNM13" s="31"/>
      <c r="SNN13" s="31"/>
      <c r="SNO13" s="31"/>
      <c r="SNP13" s="31"/>
      <c r="SNQ13" s="31"/>
      <c r="SNR13" s="31"/>
      <c r="SNS13" s="31"/>
      <c r="SNT13" s="31"/>
      <c r="SNU13" s="31"/>
      <c r="SNV13" s="31"/>
      <c r="SNW13" s="31"/>
      <c r="SNX13" s="31"/>
      <c r="SNY13" s="31"/>
      <c r="SNZ13" s="31"/>
      <c r="SOA13" s="31"/>
      <c r="SOB13" s="31"/>
      <c r="SOC13" s="31"/>
      <c r="SOD13" s="31"/>
      <c r="SOE13" s="31"/>
      <c r="SOF13" s="31"/>
      <c r="SOG13" s="31"/>
      <c r="SOH13" s="31"/>
      <c r="SOI13" s="31"/>
      <c r="SOJ13" s="31"/>
      <c r="SOK13" s="31"/>
      <c r="SOL13" s="31"/>
      <c r="SOM13" s="31"/>
      <c r="SON13" s="31"/>
      <c r="SOO13" s="31"/>
      <c r="SOP13" s="31"/>
      <c r="SOQ13" s="31"/>
      <c r="SOR13" s="31"/>
      <c r="SOS13" s="31"/>
      <c r="SOT13" s="31"/>
      <c r="SOU13" s="31"/>
      <c r="SOV13" s="31"/>
      <c r="SOW13" s="31"/>
      <c r="SOX13" s="31"/>
      <c r="SOY13" s="31"/>
      <c r="SOZ13" s="31"/>
      <c r="SPA13" s="31"/>
      <c r="SPB13" s="31"/>
      <c r="SPC13" s="31"/>
      <c r="SPD13" s="31"/>
      <c r="SPE13" s="31"/>
      <c r="SPF13" s="31"/>
      <c r="SPG13" s="31"/>
      <c r="SPH13" s="31"/>
      <c r="SPI13" s="31"/>
      <c r="SPJ13" s="31"/>
      <c r="SPK13" s="31"/>
      <c r="SPL13" s="31"/>
      <c r="SPM13" s="31"/>
      <c r="SPN13" s="31"/>
      <c r="SPO13" s="31"/>
      <c r="SPP13" s="31"/>
      <c r="SPQ13" s="31"/>
      <c r="SPR13" s="31"/>
      <c r="SPS13" s="31"/>
      <c r="SPT13" s="31"/>
      <c r="SPU13" s="31"/>
      <c r="SPV13" s="31"/>
      <c r="SPW13" s="31"/>
      <c r="SPX13" s="31"/>
      <c r="SPY13" s="31"/>
      <c r="SPZ13" s="31"/>
      <c r="SQA13" s="31"/>
      <c r="SQB13" s="31"/>
      <c r="SQC13" s="31"/>
      <c r="SQD13" s="31"/>
      <c r="SQE13" s="31"/>
      <c r="SQF13" s="31"/>
      <c r="SQG13" s="31"/>
      <c r="SQH13" s="31"/>
      <c r="SQI13" s="31"/>
      <c r="SQJ13" s="31"/>
      <c r="SQK13" s="31"/>
      <c r="SQL13" s="31"/>
      <c r="SQM13" s="31"/>
      <c r="SQN13" s="31"/>
      <c r="SQO13" s="31"/>
      <c r="SQP13" s="31"/>
      <c r="SQQ13" s="31"/>
      <c r="SQR13" s="31"/>
      <c r="SQS13" s="31"/>
      <c r="SQT13" s="31"/>
      <c r="SQU13" s="31"/>
      <c r="SQV13" s="31"/>
      <c r="SQW13" s="31"/>
      <c r="SQX13" s="31"/>
      <c r="SQY13" s="31"/>
      <c r="SQZ13" s="31"/>
      <c r="SRA13" s="31"/>
      <c r="SRB13" s="31"/>
      <c r="SRC13" s="31"/>
      <c r="SRD13" s="31"/>
      <c r="SRE13" s="31"/>
      <c r="SRF13" s="31"/>
      <c r="SRG13" s="31"/>
      <c r="SRH13" s="31"/>
      <c r="SRI13" s="31"/>
      <c r="SRJ13" s="31"/>
      <c r="SRK13" s="31"/>
      <c r="SRL13" s="31"/>
      <c r="SRM13" s="31"/>
      <c r="SRN13" s="31"/>
      <c r="SRO13" s="31"/>
      <c r="SRP13" s="31"/>
      <c r="SRQ13" s="31"/>
      <c r="SRR13" s="31"/>
      <c r="SRS13" s="31"/>
      <c r="SRT13" s="31"/>
      <c r="SRU13" s="31"/>
      <c r="SRV13" s="31"/>
      <c r="SRW13" s="31"/>
      <c r="SRX13" s="31"/>
      <c r="SRY13" s="31"/>
      <c r="SRZ13" s="31"/>
      <c r="SSA13" s="31"/>
      <c r="SSB13" s="31"/>
      <c r="SSC13" s="31"/>
      <c r="SSD13" s="31"/>
      <c r="SSE13" s="31"/>
      <c r="SSF13" s="31"/>
      <c r="SSG13" s="31"/>
      <c r="SSH13" s="31"/>
      <c r="SSI13" s="31"/>
      <c r="SSJ13" s="31"/>
      <c r="SSK13" s="31"/>
      <c r="SSL13" s="31"/>
      <c r="SSM13" s="31"/>
      <c r="SSN13" s="31"/>
      <c r="SSO13" s="31"/>
      <c r="SSP13" s="31"/>
      <c r="SSQ13" s="31"/>
      <c r="SSR13" s="31"/>
      <c r="SSS13" s="31"/>
      <c r="SST13" s="31"/>
      <c r="SSU13" s="31"/>
      <c r="SSV13" s="31"/>
      <c r="SSW13" s="31"/>
      <c r="SSX13" s="31"/>
      <c r="SSY13" s="31"/>
      <c r="SSZ13" s="31"/>
      <c r="STA13" s="31"/>
      <c r="STB13" s="31"/>
      <c r="STC13" s="31"/>
      <c r="STD13" s="31"/>
      <c r="STE13" s="31"/>
      <c r="STF13" s="31"/>
      <c r="STG13" s="31"/>
      <c r="STH13" s="31"/>
      <c r="STI13" s="31"/>
      <c r="STJ13" s="31"/>
      <c r="STK13" s="31"/>
      <c r="STL13" s="31"/>
      <c r="STM13" s="31"/>
      <c r="STN13" s="31"/>
      <c r="STO13" s="31"/>
      <c r="STP13" s="31"/>
      <c r="STQ13" s="31"/>
      <c r="STR13" s="31"/>
      <c r="STS13" s="31"/>
      <c r="STT13" s="31"/>
      <c r="STU13" s="31"/>
      <c r="STV13" s="31"/>
      <c r="STW13" s="31"/>
      <c r="STX13" s="31"/>
      <c r="STY13" s="31"/>
      <c r="STZ13" s="31"/>
      <c r="SUA13" s="31"/>
      <c r="SUB13" s="31"/>
      <c r="SUC13" s="31"/>
      <c r="SUD13" s="31"/>
      <c r="SUE13" s="31"/>
      <c r="SUF13" s="31"/>
      <c r="SUG13" s="31"/>
      <c r="SUH13" s="31"/>
      <c r="SUI13" s="31"/>
      <c r="SUJ13" s="31"/>
      <c r="SUK13" s="31"/>
      <c r="SUL13" s="31"/>
      <c r="SUM13" s="31"/>
      <c r="SUN13" s="31"/>
      <c r="SUO13" s="31"/>
      <c r="SUP13" s="31"/>
      <c r="SUQ13" s="31"/>
      <c r="SUR13" s="31"/>
      <c r="SUS13" s="31"/>
      <c r="SUT13" s="31"/>
      <c r="SUU13" s="31"/>
      <c r="SUV13" s="31"/>
      <c r="SUW13" s="31"/>
      <c r="SUX13" s="31"/>
      <c r="SUY13" s="31"/>
      <c r="SUZ13" s="31"/>
      <c r="SVA13" s="31"/>
      <c r="SVB13" s="31"/>
      <c r="SVC13" s="31"/>
      <c r="SVD13" s="31"/>
      <c r="SVE13" s="31"/>
      <c r="SVF13" s="31"/>
      <c r="SVG13" s="31"/>
      <c r="SVH13" s="31"/>
      <c r="SVI13" s="31"/>
      <c r="SVJ13" s="31"/>
      <c r="SVK13" s="31"/>
      <c r="SVL13" s="31"/>
      <c r="SVM13" s="31"/>
      <c r="SVN13" s="31"/>
      <c r="SVO13" s="31"/>
      <c r="SVP13" s="31"/>
      <c r="SVQ13" s="31"/>
      <c r="SVR13" s="31"/>
      <c r="SVS13" s="31"/>
      <c r="SVT13" s="31"/>
      <c r="SVU13" s="31"/>
      <c r="SVV13" s="31"/>
      <c r="SVW13" s="31"/>
      <c r="SVX13" s="31"/>
      <c r="SVY13" s="31"/>
      <c r="SVZ13" s="31"/>
      <c r="SWA13" s="31"/>
      <c r="SWB13" s="31"/>
      <c r="SWC13" s="31"/>
      <c r="SWD13" s="31"/>
      <c r="SWE13" s="31"/>
      <c r="SWF13" s="31"/>
      <c r="SWG13" s="31"/>
      <c r="SWH13" s="31"/>
      <c r="SWI13" s="31"/>
      <c r="SWJ13" s="31"/>
      <c r="SWK13" s="31"/>
      <c r="SWL13" s="31"/>
      <c r="SWM13" s="31"/>
      <c r="SWN13" s="31"/>
      <c r="SWO13" s="31"/>
      <c r="SWP13" s="31"/>
      <c r="SWQ13" s="31"/>
      <c r="SWR13" s="31"/>
      <c r="SWS13" s="31"/>
      <c r="SWT13" s="31"/>
      <c r="SWU13" s="31"/>
      <c r="SWV13" s="31"/>
      <c r="SWW13" s="31"/>
      <c r="SWX13" s="31"/>
      <c r="SWY13" s="31"/>
      <c r="SWZ13" s="31"/>
      <c r="SXA13" s="31"/>
      <c r="SXB13" s="31"/>
      <c r="SXC13" s="31"/>
      <c r="SXD13" s="31"/>
      <c r="SXE13" s="31"/>
      <c r="SXF13" s="31"/>
      <c r="SXG13" s="31"/>
      <c r="SXH13" s="31"/>
      <c r="SXI13" s="31"/>
      <c r="SXJ13" s="31"/>
      <c r="SXK13" s="31"/>
      <c r="SXL13" s="31"/>
      <c r="SXM13" s="31"/>
      <c r="SXN13" s="31"/>
      <c r="SXO13" s="31"/>
      <c r="SXP13" s="31"/>
      <c r="SXQ13" s="31"/>
      <c r="SXR13" s="31"/>
      <c r="SXS13" s="31"/>
      <c r="SXT13" s="31"/>
      <c r="SXU13" s="31"/>
      <c r="SXV13" s="31"/>
      <c r="SXW13" s="31"/>
      <c r="SXX13" s="31"/>
      <c r="SXY13" s="31"/>
      <c r="SXZ13" s="31"/>
      <c r="SYA13" s="31"/>
      <c r="SYB13" s="31"/>
      <c r="SYC13" s="31"/>
      <c r="SYD13" s="31"/>
      <c r="SYE13" s="31"/>
      <c r="SYF13" s="31"/>
      <c r="SYG13" s="31"/>
      <c r="SYH13" s="31"/>
      <c r="SYI13" s="31"/>
      <c r="SYJ13" s="31"/>
      <c r="SYK13" s="31"/>
      <c r="SYL13" s="31"/>
      <c r="SYM13" s="31"/>
      <c r="SYN13" s="31"/>
      <c r="SYO13" s="31"/>
      <c r="SYP13" s="31"/>
      <c r="SYQ13" s="31"/>
      <c r="SYR13" s="31"/>
      <c r="SYS13" s="31"/>
      <c r="SYT13" s="31"/>
      <c r="SYU13" s="31"/>
      <c r="SYV13" s="31"/>
      <c r="SYW13" s="31"/>
      <c r="SYX13" s="31"/>
      <c r="SYY13" s="31"/>
      <c r="SYZ13" s="31"/>
      <c r="SZA13" s="31"/>
      <c r="SZB13" s="31"/>
      <c r="SZC13" s="31"/>
      <c r="SZD13" s="31"/>
      <c r="SZE13" s="31"/>
      <c r="SZF13" s="31"/>
      <c r="SZG13" s="31"/>
      <c r="SZH13" s="31"/>
      <c r="SZI13" s="31"/>
      <c r="SZJ13" s="31"/>
      <c r="SZK13" s="31"/>
      <c r="SZL13" s="31"/>
      <c r="SZM13" s="31"/>
      <c r="SZN13" s="31"/>
      <c r="SZO13" s="31"/>
      <c r="SZP13" s="31"/>
      <c r="SZQ13" s="31"/>
      <c r="SZR13" s="31"/>
      <c r="SZS13" s="31"/>
      <c r="SZT13" s="31"/>
      <c r="SZU13" s="31"/>
      <c r="SZV13" s="31"/>
      <c r="SZW13" s="31"/>
      <c r="SZX13" s="31"/>
      <c r="SZY13" s="31"/>
      <c r="SZZ13" s="31"/>
      <c r="TAA13" s="31"/>
      <c r="TAB13" s="31"/>
      <c r="TAC13" s="31"/>
      <c r="TAD13" s="31"/>
      <c r="TAE13" s="31"/>
      <c r="TAF13" s="31"/>
      <c r="TAG13" s="31"/>
      <c r="TAH13" s="31"/>
      <c r="TAI13" s="31"/>
      <c r="TAJ13" s="31"/>
      <c r="TAK13" s="31"/>
      <c r="TAL13" s="31"/>
      <c r="TAM13" s="31"/>
      <c r="TAN13" s="31"/>
      <c r="TAO13" s="31"/>
      <c r="TAP13" s="31"/>
      <c r="TAQ13" s="31"/>
      <c r="TAR13" s="31"/>
      <c r="TAS13" s="31"/>
      <c r="TAT13" s="31"/>
      <c r="TAU13" s="31"/>
      <c r="TAV13" s="31"/>
      <c r="TAW13" s="31"/>
      <c r="TAX13" s="31"/>
      <c r="TAY13" s="31"/>
      <c r="TAZ13" s="31"/>
      <c r="TBA13" s="31"/>
      <c r="TBB13" s="31"/>
      <c r="TBC13" s="31"/>
      <c r="TBD13" s="31"/>
      <c r="TBE13" s="31"/>
      <c r="TBF13" s="31"/>
      <c r="TBG13" s="31"/>
      <c r="TBH13" s="31"/>
      <c r="TBI13" s="31"/>
      <c r="TBJ13" s="31"/>
      <c r="TBK13" s="31"/>
      <c r="TBL13" s="31"/>
      <c r="TBM13" s="31"/>
      <c r="TBN13" s="31"/>
      <c r="TBO13" s="31"/>
      <c r="TBP13" s="31"/>
      <c r="TBQ13" s="31"/>
      <c r="TBR13" s="31"/>
      <c r="TBS13" s="31"/>
      <c r="TBT13" s="31"/>
      <c r="TBU13" s="31"/>
      <c r="TBV13" s="31"/>
      <c r="TBW13" s="31"/>
      <c r="TBX13" s="31"/>
      <c r="TBY13" s="31"/>
      <c r="TBZ13" s="31"/>
      <c r="TCA13" s="31"/>
      <c r="TCB13" s="31"/>
      <c r="TCC13" s="31"/>
      <c r="TCD13" s="31"/>
      <c r="TCE13" s="31"/>
      <c r="TCF13" s="31"/>
      <c r="TCG13" s="31"/>
      <c r="TCH13" s="31"/>
      <c r="TCI13" s="31"/>
      <c r="TCJ13" s="31"/>
      <c r="TCK13" s="31"/>
      <c r="TCL13" s="31"/>
      <c r="TCM13" s="31"/>
      <c r="TCN13" s="31"/>
      <c r="TCO13" s="31"/>
      <c r="TCP13" s="31"/>
      <c r="TCQ13" s="31"/>
      <c r="TCR13" s="31"/>
      <c r="TCS13" s="31"/>
      <c r="TCT13" s="31"/>
      <c r="TCU13" s="31"/>
      <c r="TCV13" s="31"/>
      <c r="TCW13" s="31"/>
      <c r="TCX13" s="31"/>
      <c r="TCY13" s="31"/>
      <c r="TCZ13" s="31"/>
      <c r="TDA13" s="31"/>
      <c r="TDB13" s="31"/>
      <c r="TDC13" s="31"/>
      <c r="TDD13" s="31"/>
      <c r="TDE13" s="31"/>
      <c r="TDF13" s="31"/>
      <c r="TDG13" s="31"/>
      <c r="TDH13" s="31"/>
      <c r="TDI13" s="31"/>
      <c r="TDJ13" s="31"/>
      <c r="TDK13" s="31"/>
      <c r="TDL13" s="31"/>
      <c r="TDM13" s="31"/>
      <c r="TDN13" s="31"/>
      <c r="TDO13" s="31"/>
      <c r="TDP13" s="31"/>
      <c r="TDQ13" s="31"/>
      <c r="TDR13" s="31"/>
      <c r="TDS13" s="31"/>
      <c r="TDT13" s="31"/>
      <c r="TDU13" s="31"/>
      <c r="TDV13" s="31"/>
      <c r="TDW13" s="31"/>
      <c r="TDX13" s="31"/>
      <c r="TDY13" s="31"/>
      <c r="TDZ13" s="31"/>
      <c r="TEA13" s="31"/>
      <c r="TEB13" s="31"/>
      <c r="TEC13" s="31"/>
      <c r="TED13" s="31"/>
      <c r="TEE13" s="31"/>
      <c r="TEF13" s="31"/>
      <c r="TEG13" s="31"/>
      <c r="TEH13" s="31"/>
      <c r="TEI13" s="31"/>
      <c r="TEJ13" s="31"/>
      <c r="TEK13" s="31"/>
      <c r="TEL13" s="31"/>
      <c r="TEM13" s="31"/>
      <c r="TEN13" s="31"/>
      <c r="TEO13" s="31"/>
      <c r="TEP13" s="31"/>
      <c r="TEQ13" s="31"/>
      <c r="TER13" s="31"/>
      <c r="TES13" s="31"/>
      <c r="TET13" s="31"/>
      <c r="TEU13" s="31"/>
      <c r="TEV13" s="31"/>
      <c r="TEW13" s="31"/>
      <c r="TEX13" s="31"/>
      <c r="TEY13" s="31"/>
      <c r="TEZ13" s="31"/>
      <c r="TFA13" s="31"/>
      <c r="TFB13" s="31"/>
      <c r="TFC13" s="31"/>
      <c r="TFD13" s="31"/>
      <c r="TFE13" s="31"/>
      <c r="TFF13" s="31"/>
      <c r="TFG13" s="31"/>
      <c r="TFH13" s="31"/>
      <c r="TFI13" s="31"/>
      <c r="TFJ13" s="31"/>
      <c r="TFK13" s="31"/>
      <c r="TFL13" s="31"/>
      <c r="TFM13" s="31"/>
      <c r="TFN13" s="31"/>
      <c r="TFO13" s="31"/>
      <c r="TFP13" s="31"/>
      <c r="TFQ13" s="31"/>
      <c r="TFR13" s="31"/>
      <c r="TFS13" s="31"/>
      <c r="TFT13" s="31"/>
      <c r="TFU13" s="31"/>
      <c r="TFV13" s="31"/>
      <c r="TFW13" s="31"/>
      <c r="TFX13" s="31"/>
      <c r="TFY13" s="31"/>
      <c r="TFZ13" s="31"/>
      <c r="TGA13" s="31"/>
      <c r="TGB13" s="31"/>
      <c r="TGC13" s="31"/>
      <c r="TGD13" s="31"/>
      <c r="TGE13" s="31"/>
      <c r="TGF13" s="31"/>
      <c r="TGG13" s="31"/>
      <c r="TGH13" s="31"/>
      <c r="TGI13" s="31"/>
      <c r="TGJ13" s="31"/>
      <c r="TGK13" s="31"/>
      <c r="TGL13" s="31"/>
      <c r="TGM13" s="31"/>
      <c r="TGN13" s="31"/>
      <c r="TGO13" s="31"/>
      <c r="TGP13" s="31"/>
      <c r="TGQ13" s="31"/>
      <c r="TGR13" s="31"/>
      <c r="TGS13" s="31"/>
      <c r="TGT13" s="31"/>
      <c r="TGU13" s="31"/>
      <c r="TGV13" s="31"/>
      <c r="TGW13" s="31"/>
      <c r="TGX13" s="31"/>
      <c r="TGY13" s="31"/>
      <c r="TGZ13" s="31"/>
      <c r="THA13" s="31"/>
      <c r="THB13" s="31"/>
      <c r="THC13" s="31"/>
      <c r="THD13" s="31"/>
      <c r="THE13" s="31"/>
      <c r="THF13" s="31"/>
      <c r="THG13" s="31"/>
      <c r="THH13" s="31"/>
      <c r="THI13" s="31"/>
      <c r="THJ13" s="31"/>
      <c r="THK13" s="31"/>
      <c r="THL13" s="31"/>
      <c r="THM13" s="31"/>
      <c r="THN13" s="31"/>
      <c r="THO13" s="31"/>
      <c r="THP13" s="31"/>
      <c r="THQ13" s="31"/>
      <c r="THR13" s="31"/>
      <c r="THS13" s="31"/>
      <c r="THT13" s="31"/>
      <c r="THU13" s="31"/>
      <c r="THV13" s="31"/>
      <c r="THW13" s="31"/>
      <c r="THX13" s="31"/>
      <c r="THY13" s="31"/>
      <c r="THZ13" s="31"/>
      <c r="TIA13" s="31"/>
      <c r="TIB13" s="31"/>
      <c r="TIC13" s="31"/>
      <c r="TID13" s="31"/>
      <c r="TIE13" s="31"/>
      <c r="TIF13" s="31"/>
      <c r="TIG13" s="31"/>
      <c r="TIH13" s="31"/>
      <c r="TII13" s="31"/>
      <c r="TIJ13" s="31"/>
      <c r="TIK13" s="31"/>
      <c r="TIL13" s="31"/>
      <c r="TIM13" s="31"/>
      <c r="TIN13" s="31"/>
      <c r="TIO13" s="31"/>
      <c r="TIP13" s="31"/>
      <c r="TIQ13" s="31"/>
      <c r="TIR13" s="31"/>
      <c r="TIS13" s="31"/>
      <c r="TIT13" s="31"/>
      <c r="TIU13" s="31"/>
      <c r="TIV13" s="31"/>
      <c r="TIW13" s="31"/>
      <c r="TIX13" s="31"/>
      <c r="TIY13" s="31"/>
      <c r="TIZ13" s="31"/>
      <c r="TJA13" s="31"/>
      <c r="TJB13" s="31"/>
      <c r="TJC13" s="31"/>
      <c r="TJD13" s="31"/>
      <c r="TJE13" s="31"/>
      <c r="TJF13" s="31"/>
      <c r="TJG13" s="31"/>
      <c r="TJH13" s="31"/>
      <c r="TJI13" s="31"/>
      <c r="TJJ13" s="31"/>
      <c r="TJK13" s="31"/>
      <c r="TJL13" s="31"/>
      <c r="TJM13" s="31"/>
      <c r="TJN13" s="31"/>
      <c r="TJO13" s="31"/>
      <c r="TJP13" s="31"/>
      <c r="TJQ13" s="31"/>
      <c r="TJR13" s="31"/>
      <c r="TJS13" s="31"/>
      <c r="TJT13" s="31"/>
      <c r="TJU13" s="31"/>
      <c r="TJV13" s="31"/>
      <c r="TJW13" s="31"/>
      <c r="TJX13" s="31"/>
      <c r="TJY13" s="31"/>
      <c r="TJZ13" s="31"/>
      <c r="TKA13" s="31"/>
      <c r="TKB13" s="31"/>
      <c r="TKC13" s="31"/>
      <c r="TKD13" s="31"/>
      <c r="TKE13" s="31"/>
      <c r="TKF13" s="31"/>
      <c r="TKG13" s="31"/>
      <c r="TKH13" s="31"/>
      <c r="TKI13" s="31"/>
      <c r="TKJ13" s="31"/>
      <c r="TKK13" s="31"/>
      <c r="TKL13" s="31"/>
      <c r="TKM13" s="31"/>
      <c r="TKN13" s="31"/>
      <c r="TKO13" s="31"/>
      <c r="TKP13" s="31"/>
      <c r="TKQ13" s="31"/>
      <c r="TKR13" s="31"/>
      <c r="TKS13" s="31"/>
      <c r="TKT13" s="31"/>
      <c r="TKU13" s="31"/>
      <c r="TKV13" s="31"/>
      <c r="TKW13" s="31"/>
      <c r="TKX13" s="31"/>
      <c r="TKY13" s="31"/>
      <c r="TKZ13" s="31"/>
      <c r="TLA13" s="31"/>
      <c r="TLB13" s="31"/>
      <c r="TLC13" s="31"/>
      <c r="TLD13" s="31"/>
      <c r="TLE13" s="31"/>
      <c r="TLF13" s="31"/>
      <c r="TLG13" s="31"/>
      <c r="TLH13" s="31"/>
      <c r="TLI13" s="31"/>
      <c r="TLJ13" s="31"/>
      <c r="TLK13" s="31"/>
      <c r="TLL13" s="31"/>
      <c r="TLM13" s="31"/>
      <c r="TLN13" s="31"/>
      <c r="TLO13" s="31"/>
      <c r="TLP13" s="31"/>
      <c r="TLQ13" s="31"/>
      <c r="TLR13" s="31"/>
      <c r="TLS13" s="31"/>
      <c r="TLT13" s="31"/>
      <c r="TLU13" s="31"/>
      <c r="TLV13" s="31"/>
      <c r="TLW13" s="31"/>
      <c r="TLX13" s="31"/>
      <c r="TLY13" s="31"/>
      <c r="TLZ13" s="31"/>
      <c r="TMA13" s="31"/>
      <c r="TMB13" s="31"/>
      <c r="TMC13" s="31"/>
      <c r="TMD13" s="31"/>
      <c r="TME13" s="31"/>
      <c r="TMF13" s="31"/>
      <c r="TMG13" s="31"/>
      <c r="TMH13" s="31"/>
      <c r="TMI13" s="31"/>
      <c r="TMJ13" s="31"/>
      <c r="TMK13" s="31"/>
      <c r="TML13" s="31"/>
      <c r="TMM13" s="31"/>
      <c r="TMN13" s="31"/>
      <c r="TMO13" s="31"/>
      <c r="TMP13" s="31"/>
      <c r="TMQ13" s="31"/>
      <c r="TMR13" s="31"/>
      <c r="TMS13" s="31"/>
      <c r="TMT13" s="31"/>
      <c r="TMU13" s="31"/>
      <c r="TMV13" s="31"/>
      <c r="TMW13" s="31"/>
      <c r="TMX13" s="31"/>
      <c r="TMY13" s="31"/>
      <c r="TMZ13" s="31"/>
      <c r="TNA13" s="31"/>
      <c r="TNB13" s="31"/>
      <c r="TNC13" s="31"/>
      <c r="TND13" s="31"/>
      <c r="TNE13" s="31"/>
      <c r="TNF13" s="31"/>
      <c r="TNG13" s="31"/>
      <c r="TNH13" s="31"/>
      <c r="TNI13" s="31"/>
      <c r="TNJ13" s="31"/>
      <c r="TNK13" s="31"/>
      <c r="TNL13" s="31"/>
      <c r="TNM13" s="31"/>
      <c r="TNN13" s="31"/>
      <c r="TNO13" s="31"/>
      <c r="TNP13" s="31"/>
      <c r="TNQ13" s="31"/>
      <c r="TNR13" s="31"/>
      <c r="TNS13" s="31"/>
      <c r="TNT13" s="31"/>
      <c r="TNU13" s="31"/>
      <c r="TNV13" s="31"/>
      <c r="TNW13" s="31"/>
      <c r="TNX13" s="31"/>
      <c r="TNY13" s="31"/>
      <c r="TNZ13" s="31"/>
      <c r="TOA13" s="31"/>
      <c r="TOB13" s="31"/>
      <c r="TOC13" s="31"/>
      <c r="TOD13" s="31"/>
      <c r="TOE13" s="31"/>
      <c r="TOF13" s="31"/>
      <c r="TOG13" s="31"/>
      <c r="TOH13" s="31"/>
      <c r="TOI13" s="31"/>
      <c r="TOJ13" s="31"/>
      <c r="TOK13" s="31"/>
      <c r="TOL13" s="31"/>
      <c r="TOM13" s="31"/>
      <c r="TON13" s="31"/>
      <c r="TOO13" s="31"/>
      <c r="TOP13" s="31"/>
      <c r="TOQ13" s="31"/>
      <c r="TOR13" s="31"/>
      <c r="TOS13" s="31"/>
      <c r="TOT13" s="31"/>
      <c r="TOU13" s="31"/>
      <c r="TOV13" s="31"/>
      <c r="TOW13" s="31"/>
      <c r="TOX13" s="31"/>
      <c r="TOY13" s="31"/>
      <c r="TOZ13" s="31"/>
      <c r="TPA13" s="31"/>
      <c r="TPB13" s="31"/>
      <c r="TPC13" s="31"/>
      <c r="TPD13" s="31"/>
      <c r="TPE13" s="31"/>
      <c r="TPF13" s="31"/>
      <c r="TPG13" s="31"/>
      <c r="TPH13" s="31"/>
      <c r="TPI13" s="31"/>
      <c r="TPJ13" s="31"/>
      <c r="TPK13" s="31"/>
      <c r="TPL13" s="31"/>
      <c r="TPM13" s="31"/>
      <c r="TPN13" s="31"/>
      <c r="TPO13" s="31"/>
      <c r="TPP13" s="31"/>
      <c r="TPQ13" s="31"/>
      <c r="TPR13" s="31"/>
      <c r="TPS13" s="31"/>
      <c r="TPT13" s="31"/>
      <c r="TPU13" s="31"/>
      <c r="TPV13" s="31"/>
      <c r="TPW13" s="31"/>
      <c r="TPX13" s="31"/>
      <c r="TPY13" s="31"/>
      <c r="TPZ13" s="31"/>
      <c r="TQA13" s="31"/>
      <c r="TQB13" s="31"/>
      <c r="TQC13" s="31"/>
      <c r="TQD13" s="31"/>
      <c r="TQE13" s="31"/>
      <c r="TQF13" s="31"/>
      <c r="TQG13" s="31"/>
      <c r="TQH13" s="31"/>
      <c r="TQI13" s="31"/>
      <c r="TQJ13" s="31"/>
      <c r="TQK13" s="31"/>
      <c r="TQL13" s="31"/>
      <c r="TQM13" s="31"/>
      <c r="TQN13" s="31"/>
      <c r="TQO13" s="31"/>
      <c r="TQP13" s="31"/>
      <c r="TQQ13" s="31"/>
      <c r="TQR13" s="31"/>
      <c r="TQS13" s="31"/>
      <c r="TQT13" s="31"/>
      <c r="TQU13" s="31"/>
      <c r="TQV13" s="31"/>
      <c r="TQW13" s="31"/>
      <c r="TQX13" s="31"/>
      <c r="TQY13" s="31"/>
      <c r="TQZ13" s="31"/>
      <c r="TRA13" s="31"/>
      <c r="TRB13" s="31"/>
      <c r="TRC13" s="31"/>
      <c r="TRD13" s="31"/>
      <c r="TRE13" s="31"/>
      <c r="TRF13" s="31"/>
      <c r="TRG13" s="31"/>
      <c r="TRH13" s="31"/>
      <c r="TRI13" s="31"/>
      <c r="TRJ13" s="31"/>
      <c r="TRK13" s="31"/>
      <c r="TRL13" s="31"/>
      <c r="TRM13" s="31"/>
      <c r="TRN13" s="31"/>
      <c r="TRO13" s="31"/>
      <c r="TRP13" s="31"/>
      <c r="TRQ13" s="31"/>
      <c r="TRR13" s="31"/>
      <c r="TRS13" s="31"/>
      <c r="TRT13" s="31"/>
      <c r="TRU13" s="31"/>
      <c r="TRV13" s="31"/>
      <c r="TRW13" s="31"/>
      <c r="TRX13" s="31"/>
      <c r="TRY13" s="31"/>
      <c r="TRZ13" s="31"/>
      <c r="TSA13" s="31"/>
      <c r="TSB13" s="31"/>
      <c r="TSC13" s="31"/>
      <c r="TSD13" s="31"/>
      <c r="TSE13" s="31"/>
      <c r="TSF13" s="31"/>
      <c r="TSG13" s="31"/>
      <c r="TSH13" s="31"/>
      <c r="TSI13" s="31"/>
      <c r="TSJ13" s="31"/>
      <c r="TSK13" s="31"/>
      <c r="TSL13" s="31"/>
      <c r="TSM13" s="31"/>
      <c r="TSN13" s="31"/>
      <c r="TSO13" s="31"/>
      <c r="TSP13" s="31"/>
      <c r="TSQ13" s="31"/>
      <c r="TSR13" s="31"/>
      <c r="TSS13" s="31"/>
      <c r="TST13" s="31"/>
      <c r="TSU13" s="31"/>
      <c r="TSV13" s="31"/>
      <c r="TSW13" s="31"/>
      <c r="TSX13" s="31"/>
      <c r="TSY13" s="31"/>
      <c r="TSZ13" s="31"/>
      <c r="TTA13" s="31"/>
      <c r="TTB13" s="31"/>
      <c r="TTC13" s="31"/>
      <c r="TTD13" s="31"/>
      <c r="TTE13" s="31"/>
      <c r="TTF13" s="31"/>
      <c r="TTG13" s="31"/>
      <c r="TTH13" s="31"/>
      <c r="TTI13" s="31"/>
      <c r="TTJ13" s="31"/>
      <c r="TTK13" s="31"/>
      <c r="TTL13" s="31"/>
      <c r="TTM13" s="31"/>
      <c r="TTN13" s="31"/>
      <c r="TTO13" s="31"/>
      <c r="TTP13" s="31"/>
      <c r="TTQ13" s="31"/>
      <c r="TTR13" s="31"/>
      <c r="TTS13" s="31"/>
      <c r="TTT13" s="31"/>
      <c r="TTU13" s="31"/>
      <c r="TTV13" s="31"/>
      <c r="TTW13" s="31"/>
      <c r="TTX13" s="31"/>
      <c r="TTY13" s="31"/>
      <c r="TTZ13" s="31"/>
      <c r="TUA13" s="31"/>
      <c r="TUB13" s="31"/>
      <c r="TUC13" s="31"/>
      <c r="TUD13" s="31"/>
      <c r="TUE13" s="31"/>
      <c r="TUF13" s="31"/>
      <c r="TUG13" s="31"/>
      <c r="TUH13" s="31"/>
      <c r="TUI13" s="31"/>
      <c r="TUJ13" s="31"/>
      <c r="TUK13" s="31"/>
      <c r="TUL13" s="31"/>
      <c r="TUM13" s="31"/>
      <c r="TUN13" s="31"/>
      <c r="TUO13" s="31"/>
      <c r="TUP13" s="31"/>
      <c r="TUQ13" s="31"/>
      <c r="TUR13" s="31"/>
      <c r="TUS13" s="31"/>
      <c r="TUT13" s="31"/>
      <c r="TUU13" s="31"/>
      <c r="TUV13" s="31"/>
      <c r="TUW13" s="31"/>
      <c r="TUX13" s="31"/>
      <c r="TUY13" s="31"/>
      <c r="TUZ13" s="31"/>
      <c r="TVA13" s="31"/>
      <c r="TVB13" s="31"/>
      <c r="TVC13" s="31"/>
      <c r="TVD13" s="31"/>
      <c r="TVE13" s="31"/>
      <c r="TVF13" s="31"/>
      <c r="TVG13" s="31"/>
      <c r="TVH13" s="31"/>
      <c r="TVI13" s="31"/>
      <c r="TVJ13" s="31"/>
      <c r="TVK13" s="31"/>
      <c r="TVL13" s="31"/>
      <c r="TVM13" s="31"/>
      <c r="TVN13" s="31"/>
      <c r="TVO13" s="31"/>
      <c r="TVP13" s="31"/>
      <c r="TVQ13" s="31"/>
      <c r="TVR13" s="31"/>
      <c r="TVS13" s="31"/>
      <c r="TVT13" s="31"/>
      <c r="TVU13" s="31"/>
      <c r="TVV13" s="31"/>
      <c r="TVW13" s="31"/>
      <c r="TVX13" s="31"/>
      <c r="TVY13" s="31"/>
      <c r="TVZ13" s="31"/>
      <c r="TWA13" s="31"/>
      <c r="TWB13" s="31"/>
      <c r="TWC13" s="31"/>
      <c r="TWD13" s="31"/>
      <c r="TWE13" s="31"/>
      <c r="TWF13" s="31"/>
      <c r="TWG13" s="31"/>
      <c r="TWH13" s="31"/>
      <c r="TWI13" s="31"/>
      <c r="TWJ13" s="31"/>
      <c r="TWK13" s="31"/>
      <c r="TWL13" s="31"/>
      <c r="TWM13" s="31"/>
      <c r="TWN13" s="31"/>
      <c r="TWO13" s="31"/>
      <c r="TWP13" s="31"/>
      <c r="TWQ13" s="31"/>
      <c r="TWR13" s="31"/>
      <c r="TWS13" s="31"/>
      <c r="TWT13" s="31"/>
      <c r="TWU13" s="31"/>
      <c r="TWV13" s="31"/>
      <c r="TWW13" s="31"/>
      <c r="TWX13" s="31"/>
      <c r="TWY13" s="31"/>
      <c r="TWZ13" s="31"/>
      <c r="TXA13" s="31"/>
      <c r="TXB13" s="31"/>
      <c r="TXC13" s="31"/>
      <c r="TXD13" s="31"/>
      <c r="TXE13" s="31"/>
      <c r="TXF13" s="31"/>
      <c r="TXG13" s="31"/>
      <c r="TXH13" s="31"/>
      <c r="TXI13" s="31"/>
      <c r="TXJ13" s="31"/>
      <c r="TXK13" s="31"/>
      <c r="TXL13" s="31"/>
      <c r="TXM13" s="31"/>
      <c r="TXN13" s="31"/>
      <c r="TXO13" s="31"/>
      <c r="TXP13" s="31"/>
      <c r="TXQ13" s="31"/>
      <c r="TXR13" s="31"/>
      <c r="TXS13" s="31"/>
      <c r="TXT13" s="31"/>
      <c r="TXU13" s="31"/>
      <c r="TXV13" s="31"/>
      <c r="TXW13" s="31"/>
      <c r="TXX13" s="31"/>
      <c r="TXY13" s="31"/>
      <c r="TXZ13" s="31"/>
      <c r="TYA13" s="31"/>
      <c r="TYB13" s="31"/>
      <c r="TYC13" s="31"/>
      <c r="TYD13" s="31"/>
      <c r="TYE13" s="31"/>
      <c r="TYF13" s="31"/>
      <c r="TYG13" s="31"/>
      <c r="TYH13" s="31"/>
      <c r="TYI13" s="31"/>
      <c r="TYJ13" s="31"/>
      <c r="TYK13" s="31"/>
      <c r="TYL13" s="31"/>
      <c r="TYM13" s="31"/>
      <c r="TYN13" s="31"/>
      <c r="TYO13" s="31"/>
      <c r="TYP13" s="31"/>
      <c r="TYQ13" s="31"/>
      <c r="TYR13" s="31"/>
      <c r="TYS13" s="31"/>
      <c r="TYT13" s="31"/>
      <c r="TYU13" s="31"/>
      <c r="TYV13" s="31"/>
      <c r="TYW13" s="31"/>
      <c r="TYX13" s="31"/>
      <c r="TYY13" s="31"/>
      <c r="TYZ13" s="31"/>
      <c r="TZA13" s="31"/>
      <c r="TZB13" s="31"/>
      <c r="TZC13" s="31"/>
      <c r="TZD13" s="31"/>
      <c r="TZE13" s="31"/>
      <c r="TZF13" s="31"/>
      <c r="TZG13" s="31"/>
      <c r="TZH13" s="31"/>
      <c r="TZI13" s="31"/>
      <c r="TZJ13" s="31"/>
      <c r="TZK13" s="31"/>
      <c r="TZL13" s="31"/>
      <c r="TZM13" s="31"/>
      <c r="TZN13" s="31"/>
      <c r="TZO13" s="31"/>
      <c r="TZP13" s="31"/>
      <c r="TZQ13" s="31"/>
      <c r="TZR13" s="31"/>
      <c r="TZS13" s="31"/>
      <c r="TZT13" s="31"/>
      <c r="TZU13" s="31"/>
      <c r="TZV13" s="31"/>
      <c r="TZW13" s="31"/>
      <c r="TZX13" s="31"/>
      <c r="TZY13" s="31"/>
      <c r="TZZ13" s="31"/>
      <c r="UAA13" s="31"/>
      <c r="UAB13" s="31"/>
      <c r="UAC13" s="31"/>
      <c r="UAD13" s="31"/>
      <c r="UAE13" s="31"/>
      <c r="UAF13" s="31"/>
      <c r="UAG13" s="31"/>
      <c r="UAH13" s="31"/>
      <c r="UAI13" s="31"/>
      <c r="UAJ13" s="31"/>
      <c r="UAK13" s="31"/>
      <c r="UAL13" s="31"/>
      <c r="UAM13" s="31"/>
      <c r="UAN13" s="31"/>
      <c r="UAO13" s="31"/>
      <c r="UAP13" s="31"/>
      <c r="UAQ13" s="31"/>
      <c r="UAR13" s="31"/>
      <c r="UAS13" s="31"/>
      <c r="UAT13" s="31"/>
      <c r="UAU13" s="31"/>
      <c r="UAV13" s="31"/>
      <c r="UAW13" s="31"/>
      <c r="UAX13" s="31"/>
      <c r="UAY13" s="31"/>
      <c r="UAZ13" s="31"/>
      <c r="UBA13" s="31"/>
      <c r="UBB13" s="31"/>
      <c r="UBC13" s="31"/>
      <c r="UBD13" s="31"/>
      <c r="UBE13" s="31"/>
      <c r="UBF13" s="31"/>
      <c r="UBG13" s="31"/>
      <c r="UBH13" s="31"/>
      <c r="UBI13" s="31"/>
      <c r="UBJ13" s="31"/>
      <c r="UBK13" s="31"/>
      <c r="UBL13" s="31"/>
      <c r="UBM13" s="31"/>
      <c r="UBN13" s="31"/>
      <c r="UBO13" s="31"/>
      <c r="UBP13" s="31"/>
      <c r="UBQ13" s="31"/>
      <c r="UBR13" s="31"/>
      <c r="UBS13" s="31"/>
      <c r="UBT13" s="31"/>
      <c r="UBU13" s="31"/>
      <c r="UBV13" s="31"/>
      <c r="UBW13" s="31"/>
      <c r="UBX13" s="31"/>
      <c r="UBY13" s="31"/>
      <c r="UBZ13" s="31"/>
      <c r="UCA13" s="31"/>
      <c r="UCB13" s="31"/>
      <c r="UCC13" s="31"/>
      <c r="UCD13" s="31"/>
      <c r="UCE13" s="31"/>
      <c r="UCF13" s="31"/>
      <c r="UCG13" s="31"/>
      <c r="UCH13" s="31"/>
      <c r="UCI13" s="31"/>
      <c r="UCJ13" s="31"/>
      <c r="UCK13" s="31"/>
      <c r="UCL13" s="31"/>
      <c r="UCM13" s="31"/>
      <c r="UCN13" s="31"/>
      <c r="UCO13" s="31"/>
      <c r="UCP13" s="31"/>
      <c r="UCQ13" s="31"/>
      <c r="UCR13" s="31"/>
      <c r="UCS13" s="31"/>
      <c r="UCT13" s="31"/>
      <c r="UCU13" s="31"/>
      <c r="UCV13" s="31"/>
      <c r="UCW13" s="31"/>
      <c r="UCX13" s="31"/>
      <c r="UCY13" s="31"/>
      <c r="UCZ13" s="31"/>
      <c r="UDA13" s="31"/>
      <c r="UDB13" s="31"/>
      <c r="UDC13" s="31"/>
      <c r="UDD13" s="31"/>
      <c r="UDE13" s="31"/>
      <c r="UDF13" s="31"/>
      <c r="UDG13" s="31"/>
      <c r="UDH13" s="31"/>
      <c r="UDI13" s="31"/>
      <c r="UDJ13" s="31"/>
      <c r="UDK13" s="31"/>
      <c r="UDL13" s="31"/>
      <c r="UDM13" s="31"/>
      <c r="UDN13" s="31"/>
      <c r="UDO13" s="31"/>
      <c r="UDP13" s="31"/>
      <c r="UDQ13" s="31"/>
      <c r="UDR13" s="31"/>
      <c r="UDS13" s="31"/>
      <c r="UDT13" s="31"/>
      <c r="UDU13" s="31"/>
      <c r="UDV13" s="31"/>
      <c r="UDW13" s="31"/>
      <c r="UDX13" s="31"/>
      <c r="UDY13" s="31"/>
      <c r="UDZ13" s="31"/>
      <c r="UEA13" s="31"/>
      <c r="UEB13" s="31"/>
      <c r="UEC13" s="31"/>
      <c r="UED13" s="31"/>
      <c r="UEE13" s="31"/>
      <c r="UEF13" s="31"/>
      <c r="UEG13" s="31"/>
      <c r="UEH13" s="31"/>
      <c r="UEI13" s="31"/>
      <c r="UEJ13" s="31"/>
      <c r="UEK13" s="31"/>
      <c r="UEL13" s="31"/>
      <c r="UEM13" s="31"/>
      <c r="UEN13" s="31"/>
      <c r="UEO13" s="31"/>
      <c r="UEP13" s="31"/>
      <c r="UEQ13" s="31"/>
      <c r="UER13" s="31"/>
      <c r="UES13" s="31"/>
      <c r="UET13" s="31"/>
      <c r="UEU13" s="31"/>
      <c r="UEV13" s="31"/>
      <c r="UEW13" s="31"/>
      <c r="UEX13" s="31"/>
      <c r="UEY13" s="31"/>
      <c r="UEZ13" s="31"/>
      <c r="UFA13" s="31"/>
      <c r="UFB13" s="31"/>
      <c r="UFC13" s="31"/>
      <c r="UFD13" s="31"/>
      <c r="UFE13" s="31"/>
      <c r="UFF13" s="31"/>
      <c r="UFG13" s="31"/>
      <c r="UFH13" s="31"/>
      <c r="UFI13" s="31"/>
      <c r="UFJ13" s="31"/>
      <c r="UFK13" s="31"/>
      <c r="UFL13" s="31"/>
      <c r="UFM13" s="31"/>
      <c r="UFN13" s="31"/>
      <c r="UFO13" s="31"/>
      <c r="UFP13" s="31"/>
      <c r="UFQ13" s="31"/>
      <c r="UFR13" s="31"/>
      <c r="UFS13" s="31"/>
      <c r="UFT13" s="31"/>
      <c r="UFU13" s="31"/>
      <c r="UFV13" s="31"/>
      <c r="UFW13" s="31"/>
      <c r="UFX13" s="31"/>
      <c r="UFY13" s="31"/>
      <c r="UFZ13" s="31"/>
      <c r="UGA13" s="31"/>
      <c r="UGB13" s="31"/>
      <c r="UGC13" s="31"/>
      <c r="UGD13" s="31"/>
      <c r="UGE13" s="31"/>
      <c r="UGF13" s="31"/>
      <c r="UGG13" s="31"/>
      <c r="UGH13" s="31"/>
      <c r="UGI13" s="31"/>
      <c r="UGJ13" s="31"/>
      <c r="UGK13" s="31"/>
      <c r="UGL13" s="31"/>
      <c r="UGM13" s="31"/>
      <c r="UGN13" s="31"/>
      <c r="UGO13" s="31"/>
      <c r="UGP13" s="31"/>
      <c r="UGQ13" s="31"/>
      <c r="UGR13" s="31"/>
      <c r="UGS13" s="31"/>
      <c r="UGT13" s="31"/>
      <c r="UGU13" s="31"/>
      <c r="UGV13" s="31"/>
      <c r="UGW13" s="31"/>
      <c r="UGX13" s="31"/>
      <c r="UGY13" s="31"/>
      <c r="UGZ13" s="31"/>
      <c r="UHA13" s="31"/>
      <c r="UHB13" s="31"/>
      <c r="UHC13" s="31"/>
      <c r="UHD13" s="31"/>
      <c r="UHE13" s="31"/>
      <c r="UHF13" s="31"/>
      <c r="UHG13" s="31"/>
      <c r="UHH13" s="31"/>
      <c r="UHI13" s="31"/>
      <c r="UHJ13" s="31"/>
      <c r="UHK13" s="31"/>
      <c r="UHL13" s="31"/>
      <c r="UHM13" s="31"/>
      <c r="UHN13" s="31"/>
      <c r="UHO13" s="31"/>
      <c r="UHP13" s="31"/>
      <c r="UHQ13" s="31"/>
      <c r="UHR13" s="31"/>
      <c r="UHS13" s="31"/>
      <c r="UHT13" s="31"/>
      <c r="UHU13" s="31"/>
      <c r="UHV13" s="31"/>
      <c r="UHW13" s="31"/>
      <c r="UHX13" s="31"/>
      <c r="UHY13" s="31"/>
      <c r="UHZ13" s="31"/>
      <c r="UIA13" s="31"/>
      <c r="UIB13" s="31"/>
      <c r="UIC13" s="31"/>
      <c r="UID13" s="31"/>
      <c r="UIE13" s="31"/>
      <c r="UIF13" s="31"/>
      <c r="UIG13" s="31"/>
      <c r="UIH13" s="31"/>
      <c r="UII13" s="31"/>
      <c r="UIJ13" s="31"/>
      <c r="UIK13" s="31"/>
      <c r="UIL13" s="31"/>
      <c r="UIM13" s="31"/>
      <c r="UIN13" s="31"/>
      <c r="UIO13" s="31"/>
      <c r="UIP13" s="31"/>
      <c r="UIQ13" s="31"/>
      <c r="UIR13" s="31"/>
      <c r="UIS13" s="31"/>
      <c r="UIT13" s="31"/>
      <c r="UIU13" s="31"/>
      <c r="UIV13" s="31"/>
      <c r="UIW13" s="31"/>
      <c r="UIX13" s="31"/>
      <c r="UIY13" s="31"/>
      <c r="UIZ13" s="31"/>
      <c r="UJA13" s="31"/>
      <c r="UJB13" s="31"/>
      <c r="UJC13" s="31"/>
      <c r="UJD13" s="31"/>
      <c r="UJE13" s="31"/>
      <c r="UJF13" s="31"/>
      <c r="UJG13" s="31"/>
      <c r="UJH13" s="31"/>
      <c r="UJI13" s="31"/>
      <c r="UJJ13" s="31"/>
      <c r="UJK13" s="31"/>
      <c r="UJL13" s="31"/>
      <c r="UJM13" s="31"/>
      <c r="UJN13" s="31"/>
      <c r="UJO13" s="31"/>
      <c r="UJP13" s="31"/>
      <c r="UJQ13" s="31"/>
      <c r="UJR13" s="31"/>
      <c r="UJS13" s="31"/>
      <c r="UJT13" s="31"/>
      <c r="UJU13" s="31"/>
      <c r="UJV13" s="31"/>
      <c r="UJW13" s="31"/>
      <c r="UJX13" s="31"/>
      <c r="UJY13" s="31"/>
      <c r="UJZ13" s="31"/>
      <c r="UKA13" s="31"/>
      <c r="UKB13" s="31"/>
      <c r="UKC13" s="31"/>
      <c r="UKD13" s="31"/>
      <c r="UKE13" s="31"/>
      <c r="UKF13" s="31"/>
      <c r="UKG13" s="31"/>
      <c r="UKH13" s="31"/>
      <c r="UKI13" s="31"/>
      <c r="UKJ13" s="31"/>
      <c r="UKK13" s="31"/>
      <c r="UKL13" s="31"/>
      <c r="UKM13" s="31"/>
      <c r="UKN13" s="31"/>
      <c r="UKO13" s="31"/>
      <c r="UKP13" s="31"/>
      <c r="UKQ13" s="31"/>
      <c r="UKR13" s="31"/>
      <c r="UKS13" s="31"/>
      <c r="UKT13" s="31"/>
      <c r="UKU13" s="31"/>
      <c r="UKV13" s="31"/>
      <c r="UKW13" s="31"/>
      <c r="UKX13" s="31"/>
      <c r="UKY13" s="31"/>
      <c r="UKZ13" s="31"/>
      <c r="ULA13" s="31"/>
      <c r="ULB13" s="31"/>
      <c r="ULC13" s="31"/>
      <c r="ULD13" s="31"/>
      <c r="ULE13" s="31"/>
      <c r="ULF13" s="31"/>
      <c r="ULG13" s="31"/>
      <c r="ULH13" s="31"/>
      <c r="ULI13" s="31"/>
      <c r="ULJ13" s="31"/>
      <c r="ULK13" s="31"/>
      <c r="ULL13" s="31"/>
      <c r="ULM13" s="31"/>
      <c r="ULN13" s="31"/>
      <c r="ULO13" s="31"/>
      <c r="ULP13" s="31"/>
      <c r="ULQ13" s="31"/>
      <c r="ULR13" s="31"/>
      <c r="ULS13" s="31"/>
      <c r="ULT13" s="31"/>
      <c r="ULU13" s="31"/>
      <c r="ULV13" s="31"/>
      <c r="ULW13" s="31"/>
      <c r="ULX13" s="31"/>
      <c r="ULY13" s="31"/>
      <c r="ULZ13" s="31"/>
      <c r="UMA13" s="31"/>
      <c r="UMB13" s="31"/>
      <c r="UMC13" s="31"/>
      <c r="UMD13" s="31"/>
      <c r="UME13" s="31"/>
      <c r="UMF13" s="31"/>
      <c r="UMG13" s="31"/>
      <c r="UMH13" s="31"/>
      <c r="UMI13" s="31"/>
      <c r="UMJ13" s="31"/>
      <c r="UMK13" s="31"/>
      <c r="UML13" s="31"/>
      <c r="UMM13" s="31"/>
      <c r="UMN13" s="31"/>
      <c r="UMO13" s="31"/>
      <c r="UMP13" s="31"/>
      <c r="UMQ13" s="31"/>
      <c r="UMR13" s="31"/>
      <c r="UMS13" s="31"/>
      <c r="UMT13" s="31"/>
      <c r="UMU13" s="31"/>
      <c r="UMV13" s="31"/>
      <c r="UMW13" s="31"/>
      <c r="UMX13" s="31"/>
      <c r="UMY13" s="31"/>
      <c r="UMZ13" s="31"/>
      <c r="UNA13" s="31"/>
      <c r="UNB13" s="31"/>
      <c r="UNC13" s="31"/>
      <c r="UND13" s="31"/>
      <c r="UNE13" s="31"/>
      <c r="UNF13" s="31"/>
      <c r="UNG13" s="31"/>
      <c r="UNH13" s="31"/>
      <c r="UNI13" s="31"/>
      <c r="UNJ13" s="31"/>
      <c r="UNK13" s="31"/>
      <c r="UNL13" s="31"/>
      <c r="UNM13" s="31"/>
      <c r="UNN13" s="31"/>
      <c r="UNO13" s="31"/>
      <c r="UNP13" s="31"/>
      <c r="UNQ13" s="31"/>
      <c r="UNR13" s="31"/>
      <c r="UNS13" s="31"/>
      <c r="UNT13" s="31"/>
      <c r="UNU13" s="31"/>
      <c r="UNV13" s="31"/>
      <c r="UNW13" s="31"/>
      <c r="UNX13" s="31"/>
      <c r="UNY13" s="31"/>
      <c r="UNZ13" s="31"/>
      <c r="UOA13" s="31"/>
      <c r="UOB13" s="31"/>
      <c r="UOC13" s="31"/>
      <c r="UOD13" s="31"/>
      <c r="UOE13" s="31"/>
      <c r="UOF13" s="31"/>
      <c r="UOG13" s="31"/>
      <c r="UOH13" s="31"/>
      <c r="UOI13" s="31"/>
      <c r="UOJ13" s="31"/>
      <c r="UOK13" s="31"/>
      <c r="UOL13" s="31"/>
      <c r="UOM13" s="31"/>
      <c r="UON13" s="31"/>
      <c r="UOO13" s="31"/>
      <c r="UOP13" s="31"/>
      <c r="UOQ13" s="31"/>
      <c r="UOR13" s="31"/>
      <c r="UOS13" s="31"/>
      <c r="UOT13" s="31"/>
      <c r="UOU13" s="31"/>
      <c r="UOV13" s="31"/>
      <c r="UOW13" s="31"/>
      <c r="UOX13" s="31"/>
      <c r="UOY13" s="31"/>
      <c r="UOZ13" s="31"/>
      <c r="UPA13" s="31"/>
      <c r="UPB13" s="31"/>
      <c r="UPC13" s="31"/>
      <c r="UPD13" s="31"/>
      <c r="UPE13" s="31"/>
      <c r="UPF13" s="31"/>
      <c r="UPG13" s="31"/>
      <c r="UPH13" s="31"/>
      <c r="UPI13" s="31"/>
      <c r="UPJ13" s="31"/>
      <c r="UPK13" s="31"/>
      <c r="UPL13" s="31"/>
      <c r="UPM13" s="31"/>
      <c r="UPN13" s="31"/>
      <c r="UPO13" s="31"/>
      <c r="UPP13" s="31"/>
      <c r="UPQ13" s="31"/>
      <c r="UPR13" s="31"/>
      <c r="UPS13" s="31"/>
      <c r="UPT13" s="31"/>
      <c r="UPU13" s="31"/>
      <c r="UPV13" s="31"/>
      <c r="UPW13" s="31"/>
      <c r="UPX13" s="31"/>
      <c r="UPY13" s="31"/>
      <c r="UPZ13" s="31"/>
      <c r="UQA13" s="31"/>
      <c r="UQB13" s="31"/>
      <c r="UQC13" s="31"/>
      <c r="UQD13" s="31"/>
      <c r="UQE13" s="31"/>
      <c r="UQF13" s="31"/>
      <c r="UQG13" s="31"/>
      <c r="UQH13" s="31"/>
      <c r="UQI13" s="31"/>
      <c r="UQJ13" s="31"/>
      <c r="UQK13" s="31"/>
      <c r="UQL13" s="31"/>
      <c r="UQM13" s="31"/>
      <c r="UQN13" s="31"/>
      <c r="UQO13" s="31"/>
      <c r="UQP13" s="31"/>
      <c r="UQQ13" s="31"/>
      <c r="UQR13" s="31"/>
      <c r="UQS13" s="31"/>
      <c r="UQT13" s="31"/>
      <c r="UQU13" s="31"/>
      <c r="UQV13" s="31"/>
      <c r="UQW13" s="31"/>
      <c r="UQX13" s="31"/>
      <c r="UQY13" s="31"/>
      <c r="UQZ13" s="31"/>
      <c r="URA13" s="31"/>
      <c r="URB13" s="31"/>
      <c r="URC13" s="31"/>
      <c r="URD13" s="31"/>
      <c r="URE13" s="31"/>
      <c r="URF13" s="31"/>
      <c r="URG13" s="31"/>
      <c r="URH13" s="31"/>
      <c r="URI13" s="31"/>
      <c r="URJ13" s="31"/>
      <c r="URK13" s="31"/>
      <c r="URL13" s="31"/>
      <c r="URM13" s="31"/>
      <c r="URN13" s="31"/>
      <c r="URO13" s="31"/>
      <c r="URP13" s="31"/>
      <c r="URQ13" s="31"/>
      <c r="URR13" s="31"/>
      <c r="URS13" s="31"/>
      <c r="URT13" s="31"/>
      <c r="URU13" s="31"/>
      <c r="URV13" s="31"/>
      <c r="URW13" s="31"/>
      <c r="URX13" s="31"/>
      <c r="URY13" s="31"/>
      <c r="URZ13" s="31"/>
      <c r="USA13" s="31"/>
      <c r="USB13" s="31"/>
      <c r="USC13" s="31"/>
      <c r="USD13" s="31"/>
      <c r="USE13" s="31"/>
      <c r="USF13" s="31"/>
      <c r="USG13" s="31"/>
      <c r="USH13" s="31"/>
      <c r="USI13" s="31"/>
      <c r="USJ13" s="31"/>
      <c r="USK13" s="31"/>
      <c r="USL13" s="31"/>
      <c r="USM13" s="31"/>
      <c r="USN13" s="31"/>
      <c r="USO13" s="31"/>
      <c r="USP13" s="31"/>
      <c r="USQ13" s="31"/>
      <c r="USR13" s="31"/>
      <c r="USS13" s="31"/>
      <c r="UST13" s="31"/>
      <c r="USU13" s="31"/>
      <c r="USV13" s="31"/>
      <c r="USW13" s="31"/>
      <c r="USX13" s="31"/>
      <c r="USY13" s="31"/>
      <c r="USZ13" s="31"/>
      <c r="UTA13" s="31"/>
      <c r="UTB13" s="31"/>
      <c r="UTC13" s="31"/>
      <c r="UTD13" s="31"/>
      <c r="UTE13" s="31"/>
      <c r="UTF13" s="31"/>
      <c r="UTG13" s="31"/>
      <c r="UTH13" s="31"/>
      <c r="UTI13" s="31"/>
      <c r="UTJ13" s="31"/>
      <c r="UTK13" s="31"/>
      <c r="UTL13" s="31"/>
      <c r="UTM13" s="31"/>
      <c r="UTN13" s="31"/>
      <c r="UTO13" s="31"/>
      <c r="UTP13" s="31"/>
      <c r="UTQ13" s="31"/>
      <c r="UTR13" s="31"/>
      <c r="UTS13" s="31"/>
      <c r="UTT13" s="31"/>
      <c r="UTU13" s="31"/>
      <c r="UTV13" s="31"/>
      <c r="UTW13" s="31"/>
      <c r="UTX13" s="31"/>
      <c r="UTY13" s="31"/>
      <c r="UTZ13" s="31"/>
      <c r="UUA13" s="31"/>
      <c r="UUB13" s="31"/>
      <c r="UUC13" s="31"/>
      <c r="UUD13" s="31"/>
      <c r="UUE13" s="31"/>
      <c r="UUF13" s="31"/>
      <c r="UUG13" s="31"/>
      <c r="UUH13" s="31"/>
      <c r="UUI13" s="31"/>
      <c r="UUJ13" s="31"/>
      <c r="UUK13" s="31"/>
      <c r="UUL13" s="31"/>
      <c r="UUM13" s="31"/>
      <c r="UUN13" s="31"/>
      <c r="UUO13" s="31"/>
      <c r="UUP13" s="31"/>
      <c r="UUQ13" s="31"/>
      <c r="UUR13" s="31"/>
      <c r="UUS13" s="31"/>
      <c r="UUT13" s="31"/>
      <c r="UUU13" s="31"/>
      <c r="UUV13" s="31"/>
      <c r="UUW13" s="31"/>
      <c r="UUX13" s="31"/>
      <c r="UUY13" s="31"/>
      <c r="UUZ13" s="31"/>
      <c r="UVA13" s="31"/>
      <c r="UVB13" s="31"/>
      <c r="UVC13" s="31"/>
      <c r="UVD13" s="31"/>
      <c r="UVE13" s="31"/>
      <c r="UVF13" s="31"/>
      <c r="UVG13" s="31"/>
      <c r="UVH13" s="31"/>
      <c r="UVI13" s="31"/>
      <c r="UVJ13" s="31"/>
      <c r="UVK13" s="31"/>
      <c r="UVL13" s="31"/>
      <c r="UVM13" s="31"/>
      <c r="UVN13" s="31"/>
      <c r="UVO13" s="31"/>
      <c r="UVP13" s="31"/>
      <c r="UVQ13" s="31"/>
      <c r="UVR13" s="31"/>
      <c r="UVS13" s="31"/>
      <c r="UVT13" s="31"/>
      <c r="UVU13" s="31"/>
      <c r="UVV13" s="31"/>
      <c r="UVW13" s="31"/>
      <c r="UVX13" s="31"/>
      <c r="UVY13" s="31"/>
      <c r="UVZ13" s="31"/>
      <c r="UWA13" s="31"/>
      <c r="UWB13" s="31"/>
      <c r="UWC13" s="31"/>
      <c r="UWD13" s="31"/>
      <c r="UWE13" s="31"/>
      <c r="UWF13" s="31"/>
      <c r="UWG13" s="31"/>
      <c r="UWH13" s="31"/>
      <c r="UWI13" s="31"/>
      <c r="UWJ13" s="31"/>
      <c r="UWK13" s="31"/>
      <c r="UWL13" s="31"/>
      <c r="UWM13" s="31"/>
      <c r="UWN13" s="31"/>
      <c r="UWO13" s="31"/>
      <c r="UWP13" s="31"/>
      <c r="UWQ13" s="31"/>
      <c r="UWR13" s="31"/>
      <c r="UWS13" s="31"/>
      <c r="UWT13" s="31"/>
      <c r="UWU13" s="31"/>
      <c r="UWV13" s="31"/>
      <c r="UWW13" s="31"/>
      <c r="UWX13" s="31"/>
      <c r="UWY13" s="31"/>
      <c r="UWZ13" s="31"/>
      <c r="UXA13" s="31"/>
      <c r="UXB13" s="31"/>
      <c r="UXC13" s="31"/>
      <c r="UXD13" s="31"/>
      <c r="UXE13" s="31"/>
      <c r="UXF13" s="31"/>
      <c r="UXG13" s="31"/>
      <c r="UXH13" s="31"/>
      <c r="UXI13" s="31"/>
      <c r="UXJ13" s="31"/>
      <c r="UXK13" s="31"/>
      <c r="UXL13" s="31"/>
      <c r="UXM13" s="31"/>
      <c r="UXN13" s="31"/>
      <c r="UXO13" s="31"/>
      <c r="UXP13" s="31"/>
      <c r="UXQ13" s="31"/>
      <c r="UXR13" s="31"/>
      <c r="UXS13" s="31"/>
      <c r="UXT13" s="31"/>
      <c r="UXU13" s="31"/>
      <c r="UXV13" s="31"/>
      <c r="UXW13" s="31"/>
      <c r="UXX13" s="31"/>
      <c r="UXY13" s="31"/>
      <c r="UXZ13" s="31"/>
      <c r="UYA13" s="31"/>
      <c r="UYB13" s="31"/>
      <c r="UYC13" s="31"/>
      <c r="UYD13" s="31"/>
      <c r="UYE13" s="31"/>
      <c r="UYF13" s="31"/>
      <c r="UYG13" s="31"/>
      <c r="UYH13" s="31"/>
      <c r="UYI13" s="31"/>
      <c r="UYJ13" s="31"/>
      <c r="UYK13" s="31"/>
      <c r="UYL13" s="31"/>
      <c r="UYM13" s="31"/>
      <c r="UYN13" s="31"/>
      <c r="UYO13" s="31"/>
      <c r="UYP13" s="31"/>
      <c r="UYQ13" s="31"/>
      <c r="UYR13" s="31"/>
      <c r="UYS13" s="31"/>
      <c r="UYT13" s="31"/>
      <c r="UYU13" s="31"/>
      <c r="UYV13" s="31"/>
      <c r="UYW13" s="31"/>
      <c r="UYX13" s="31"/>
      <c r="UYY13" s="31"/>
      <c r="UYZ13" s="31"/>
      <c r="UZA13" s="31"/>
      <c r="UZB13" s="31"/>
      <c r="UZC13" s="31"/>
      <c r="UZD13" s="31"/>
      <c r="UZE13" s="31"/>
      <c r="UZF13" s="31"/>
      <c r="UZG13" s="31"/>
      <c r="UZH13" s="31"/>
      <c r="UZI13" s="31"/>
      <c r="UZJ13" s="31"/>
      <c r="UZK13" s="31"/>
      <c r="UZL13" s="31"/>
      <c r="UZM13" s="31"/>
      <c r="UZN13" s="31"/>
      <c r="UZO13" s="31"/>
      <c r="UZP13" s="31"/>
      <c r="UZQ13" s="31"/>
      <c r="UZR13" s="31"/>
      <c r="UZS13" s="31"/>
      <c r="UZT13" s="31"/>
      <c r="UZU13" s="31"/>
      <c r="UZV13" s="31"/>
      <c r="UZW13" s="31"/>
      <c r="UZX13" s="31"/>
      <c r="UZY13" s="31"/>
      <c r="UZZ13" s="31"/>
      <c r="VAA13" s="31"/>
      <c r="VAB13" s="31"/>
      <c r="VAC13" s="31"/>
      <c r="VAD13" s="31"/>
      <c r="VAE13" s="31"/>
      <c r="VAF13" s="31"/>
      <c r="VAG13" s="31"/>
      <c r="VAH13" s="31"/>
      <c r="VAI13" s="31"/>
      <c r="VAJ13" s="31"/>
      <c r="VAK13" s="31"/>
      <c r="VAL13" s="31"/>
      <c r="VAM13" s="31"/>
      <c r="VAN13" s="31"/>
      <c r="VAO13" s="31"/>
      <c r="VAP13" s="31"/>
      <c r="VAQ13" s="31"/>
      <c r="VAR13" s="31"/>
      <c r="VAS13" s="31"/>
      <c r="VAT13" s="31"/>
      <c r="VAU13" s="31"/>
      <c r="VAV13" s="31"/>
      <c r="VAW13" s="31"/>
      <c r="VAX13" s="31"/>
      <c r="VAY13" s="31"/>
      <c r="VAZ13" s="31"/>
      <c r="VBA13" s="31"/>
      <c r="VBB13" s="31"/>
      <c r="VBC13" s="31"/>
      <c r="VBD13" s="31"/>
      <c r="VBE13" s="31"/>
      <c r="VBF13" s="31"/>
      <c r="VBG13" s="31"/>
      <c r="VBH13" s="31"/>
      <c r="VBI13" s="31"/>
      <c r="VBJ13" s="31"/>
      <c r="VBK13" s="31"/>
      <c r="VBL13" s="31"/>
      <c r="VBM13" s="31"/>
      <c r="VBN13" s="31"/>
      <c r="VBO13" s="31"/>
      <c r="VBP13" s="31"/>
      <c r="VBQ13" s="31"/>
      <c r="VBR13" s="31"/>
      <c r="VBS13" s="31"/>
      <c r="VBT13" s="31"/>
      <c r="VBU13" s="31"/>
      <c r="VBV13" s="31"/>
      <c r="VBW13" s="31"/>
      <c r="VBX13" s="31"/>
      <c r="VBY13" s="31"/>
      <c r="VBZ13" s="31"/>
      <c r="VCA13" s="31"/>
      <c r="VCB13" s="31"/>
      <c r="VCC13" s="31"/>
      <c r="VCD13" s="31"/>
      <c r="VCE13" s="31"/>
      <c r="VCF13" s="31"/>
      <c r="VCG13" s="31"/>
      <c r="VCH13" s="31"/>
      <c r="VCI13" s="31"/>
      <c r="VCJ13" s="31"/>
      <c r="VCK13" s="31"/>
      <c r="VCL13" s="31"/>
      <c r="VCM13" s="31"/>
      <c r="VCN13" s="31"/>
      <c r="VCO13" s="31"/>
      <c r="VCP13" s="31"/>
      <c r="VCQ13" s="31"/>
      <c r="VCR13" s="31"/>
      <c r="VCS13" s="31"/>
      <c r="VCT13" s="31"/>
      <c r="VCU13" s="31"/>
      <c r="VCV13" s="31"/>
      <c r="VCW13" s="31"/>
      <c r="VCX13" s="31"/>
      <c r="VCY13" s="31"/>
      <c r="VCZ13" s="31"/>
      <c r="VDA13" s="31"/>
      <c r="VDB13" s="31"/>
      <c r="VDC13" s="31"/>
      <c r="VDD13" s="31"/>
      <c r="VDE13" s="31"/>
      <c r="VDF13" s="31"/>
      <c r="VDG13" s="31"/>
      <c r="VDH13" s="31"/>
      <c r="VDI13" s="31"/>
      <c r="VDJ13" s="31"/>
      <c r="VDK13" s="31"/>
      <c r="VDL13" s="31"/>
      <c r="VDM13" s="31"/>
      <c r="VDN13" s="31"/>
      <c r="VDO13" s="31"/>
      <c r="VDP13" s="31"/>
      <c r="VDQ13" s="31"/>
      <c r="VDR13" s="31"/>
      <c r="VDS13" s="31"/>
      <c r="VDT13" s="31"/>
      <c r="VDU13" s="31"/>
      <c r="VDV13" s="31"/>
      <c r="VDW13" s="31"/>
      <c r="VDX13" s="31"/>
      <c r="VDY13" s="31"/>
      <c r="VDZ13" s="31"/>
      <c r="VEA13" s="31"/>
      <c r="VEB13" s="31"/>
      <c r="VEC13" s="31"/>
      <c r="VED13" s="31"/>
      <c r="VEE13" s="31"/>
      <c r="VEF13" s="31"/>
      <c r="VEG13" s="31"/>
      <c r="VEH13" s="31"/>
      <c r="VEI13" s="31"/>
      <c r="VEJ13" s="31"/>
      <c r="VEK13" s="31"/>
      <c r="VEL13" s="31"/>
      <c r="VEM13" s="31"/>
      <c r="VEN13" s="31"/>
      <c r="VEO13" s="31"/>
      <c r="VEP13" s="31"/>
      <c r="VEQ13" s="31"/>
      <c r="VER13" s="31"/>
      <c r="VES13" s="31"/>
      <c r="VET13" s="31"/>
      <c r="VEU13" s="31"/>
      <c r="VEV13" s="31"/>
      <c r="VEW13" s="31"/>
      <c r="VEX13" s="31"/>
      <c r="VEY13" s="31"/>
      <c r="VEZ13" s="31"/>
      <c r="VFA13" s="31"/>
      <c r="VFB13" s="31"/>
      <c r="VFC13" s="31"/>
      <c r="VFD13" s="31"/>
      <c r="VFE13" s="31"/>
      <c r="VFF13" s="31"/>
      <c r="VFG13" s="31"/>
      <c r="VFH13" s="31"/>
      <c r="VFI13" s="31"/>
      <c r="VFJ13" s="31"/>
      <c r="VFK13" s="31"/>
      <c r="VFL13" s="31"/>
      <c r="VFM13" s="31"/>
      <c r="VFN13" s="31"/>
      <c r="VFO13" s="31"/>
      <c r="VFP13" s="31"/>
      <c r="VFQ13" s="31"/>
      <c r="VFR13" s="31"/>
      <c r="VFS13" s="31"/>
      <c r="VFT13" s="31"/>
      <c r="VFU13" s="31"/>
      <c r="VFV13" s="31"/>
      <c r="VFW13" s="31"/>
      <c r="VFX13" s="31"/>
      <c r="VFY13" s="31"/>
      <c r="VFZ13" s="31"/>
      <c r="VGA13" s="31"/>
      <c r="VGB13" s="31"/>
      <c r="VGC13" s="31"/>
      <c r="VGD13" s="31"/>
      <c r="VGE13" s="31"/>
      <c r="VGF13" s="31"/>
      <c r="VGG13" s="31"/>
      <c r="VGH13" s="31"/>
      <c r="VGI13" s="31"/>
      <c r="VGJ13" s="31"/>
      <c r="VGK13" s="31"/>
      <c r="VGL13" s="31"/>
      <c r="VGM13" s="31"/>
      <c r="VGN13" s="31"/>
      <c r="VGO13" s="31"/>
      <c r="VGP13" s="31"/>
      <c r="VGQ13" s="31"/>
      <c r="VGR13" s="31"/>
      <c r="VGS13" s="31"/>
      <c r="VGT13" s="31"/>
      <c r="VGU13" s="31"/>
      <c r="VGV13" s="31"/>
      <c r="VGW13" s="31"/>
      <c r="VGX13" s="31"/>
      <c r="VGY13" s="31"/>
      <c r="VGZ13" s="31"/>
      <c r="VHA13" s="31"/>
      <c r="VHB13" s="31"/>
      <c r="VHC13" s="31"/>
      <c r="VHD13" s="31"/>
      <c r="VHE13" s="31"/>
      <c r="VHF13" s="31"/>
      <c r="VHG13" s="31"/>
      <c r="VHH13" s="31"/>
      <c r="VHI13" s="31"/>
      <c r="VHJ13" s="31"/>
      <c r="VHK13" s="31"/>
      <c r="VHL13" s="31"/>
      <c r="VHM13" s="31"/>
      <c r="VHN13" s="31"/>
      <c r="VHO13" s="31"/>
      <c r="VHP13" s="31"/>
      <c r="VHQ13" s="31"/>
      <c r="VHR13" s="31"/>
      <c r="VHS13" s="31"/>
      <c r="VHT13" s="31"/>
      <c r="VHU13" s="31"/>
      <c r="VHV13" s="31"/>
      <c r="VHW13" s="31"/>
      <c r="VHX13" s="31"/>
      <c r="VHY13" s="31"/>
      <c r="VHZ13" s="31"/>
      <c r="VIA13" s="31"/>
      <c r="VIB13" s="31"/>
      <c r="VIC13" s="31"/>
      <c r="VID13" s="31"/>
      <c r="VIE13" s="31"/>
      <c r="VIF13" s="31"/>
      <c r="VIG13" s="31"/>
      <c r="VIH13" s="31"/>
      <c r="VII13" s="31"/>
      <c r="VIJ13" s="31"/>
      <c r="VIK13" s="31"/>
      <c r="VIL13" s="31"/>
      <c r="VIM13" s="31"/>
      <c r="VIN13" s="31"/>
      <c r="VIO13" s="31"/>
      <c r="VIP13" s="31"/>
      <c r="VIQ13" s="31"/>
      <c r="VIR13" s="31"/>
      <c r="VIS13" s="31"/>
      <c r="VIT13" s="31"/>
      <c r="VIU13" s="31"/>
      <c r="VIV13" s="31"/>
      <c r="VIW13" s="31"/>
      <c r="VIX13" s="31"/>
      <c r="VIY13" s="31"/>
      <c r="VIZ13" s="31"/>
      <c r="VJA13" s="31"/>
      <c r="VJB13" s="31"/>
      <c r="VJC13" s="31"/>
      <c r="VJD13" s="31"/>
      <c r="VJE13" s="31"/>
      <c r="VJF13" s="31"/>
      <c r="VJG13" s="31"/>
      <c r="VJH13" s="31"/>
      <c r="VJI13" s="31"/>
      <c r="VJJ13" s="31"/>
      <c r="VJK13" s="31"/>
      <c r="VJL13" s="31"/>
      <c r="VJM13" s="31"/>
      <c r="VJN13" s="31"/>
      <c r="VJO13" s="31"/>
      <c r="VJP13" s="31"/>
      <c r="VJQ13" s="31"/>
      <c r="VJR13" s="31"/>
      <c r="VJS13" s="31"/>
      <c r="VJT13" s="31"/>
      <c r="VJU13" s="31"/>
      <c r="VJV13" s="31"/>
      <c r="VJW13" s="31"/>
      <c r="VJX13" s="31"/>
      <c r="VJY13" s="31"/>
      <c r="VJZ13" s="31"/>
      <c r="VKA13" s="31"/>
      <c r="VKB13" s="31"/>
      <c r="VKC13" s="31"/>
      <c r="VKD13" s="31"/>
      <c r="VKE13" s="31"/>
      <c r="VKF13" s="31"/>
      <c r="VKG13" s="31"/>
      <c r="VKH13" s="31"/>
      <c r="VKI13" s="31"/>
      <c r="VKJ13" s="31"/>
      <c r="VKK13" s="31"/>
      <c r="VKL13" s="31"/>
      <c r="VKM13" s="31"/>
      <c r="VKN13" s="31"/>
      <c r="VKO13" s="31"/>
      <c r="VKP13" s="31"/>
      <c r="VKQ13" s="31"/>
      <c r="VKR13" s="31"/>
      <c r="VKS13" s="31"/>
      <c r="VKT13" s="31"/>
      <c r="VKU13" s="31"/>
      <c r="VKV13" s="31"/>
      <c r="VKW13" s="31"/>
      <c r="VKX13" s="31"/>
      <c r="VKY13" s="31"/>
      <c r="VKZ13" s="31"/>
      <c r="VLA13" s="31"/>
      <c r="VLB13" s="31"/>
      <c r="VLC13" s="31"/>
      <c r="VLD13" s="31"/>
      <c r="VLE13" s="31"/>
      <c r="VLF13" s="31"/>
      <c r="VLG13" s="31"/>
      <c r="VLH13" s="31"/>
      <c r="VLI13" s="31"/>
      <c r="VLJ13" s="31"/>
      <c r="VLK13" s="31"/>
      <c r="VLL13" s="31"/>
      <c r="VLM13" s="31"/>
      <c r="VLN13" s="31"/>
      <c r="VLO13" s="31"/>
      <c r="VLP13" s="31"/>
      <c r="VLQ13" s="31"/>
      <c r="VLR13" s="31"/>
      <c r="VLS13" s="31"/>
      <c r="VLT13" s="31"/>
      <c r="VLU13" s="31"/>
      <c r="VLV13" s="31"/>
      <c r="VLW13" s="31"/>
      <c r="VLX13" s="31"/>
      <c r="VLY13" s="31"/>
      <c r="VLZ13" s="31"/>
      <c r="VMA13" s="31"/>
      <c r="VMB13" s="31"/>
      <c r="VMC13" s="31"/>
      <c r="VMD13" s="31"/>
      <c r="VME13" s="31"/>
      <c r="VMF13" s="31"/>
      <c r="VMG13" s="31"/>
      <c r="VMH13" s="31"/>
      <c r="VMI13" s="31"/>
      <c r="VMJ13" s="31"/>
      <c r="VMK13" s="31"/>
      <c r="VML13" s="31"/>
      <c r="VMM13" s="31"/>
      <c r="VMN13" s="31"/>
      <c r="VMO13" s="31"/>
      <c r="VMP13" s="31"/>
      <c r="VMQ13" s="31"/>
      <c r="VMR13" s="31"/>
      <c r="VMS13" s="31"/>
      <c r="VMT13" s="31"/>
      <c r="VMU13" s="31"/>
      <c r="VMV13" s="31"/>
      <c r="VMW13" s="31"/>
      <c r="VMX13" s="31"/>
      <c r="VMY13" s="31"/>
      <c r="VMZ13" s="31"/>
      <c r="VNA13" s="31"/>
      <c r="VNB13" s="31"/>
      <c r="VNC13" s="31"/>
      <c r="VND13" s="31"/>
      <c r="VNE13" s="31"/>
      <c r="VNF13" s="31"/>
      <c r="VNG13" s="31"/>
      <c r="VNH13" s="31"/>
      <c r="VNI13" s="31"/>
      <c r="VNJ13" s="31"/>
      <c r="VNK13" s="31"/>
      <c r="VNL13" s="31"/>
      <c r="VNM13" s="31"/>
      <c r="VNN13" s="31"/>
      <c r="VNO13" s="31"/>
      <c r="VNP13" s="31"/>
      <c r="VNQ13" s="31"/>
      <c r="VNR13" s="31"/>
      <c r="VNS13" s="31"/>
      <c r="VNT13" s="31"/>
      <c r="VNU13" s="31"/>
      <c r="VNV13" s="31"/>
      <c r="VNW13" s="31"/>
      <c r="VNX13" s="31"/>
      <c r="VNY13" s="31"/>
      <c r="VNZ13" s="31"/>
      <c r="VOA13" s="31"/>
      <c r="VOB13" s="31"/>
      <c r="VOC13" s="31"/>
      <c r="VOD13" s="31"/>
      <c r="VOE13" s="31"/>
      <c r="VOF13" s="31"/>
      <c r="VOG13" s="31"/>
      <c r="VOH13" s="31"/>
      <c r="VOI13" s="31"/>
      <c r="VOJ13" s="31"/>
      <c r="VOK13" s="31"/>
      <c r="VOL13" s="31"/>
      <c r="VOM13" s="31"/>
      <c r="VON13" s="31"/>
      <c r="VOO13" s="31"/>
      <c r="VOP13" s="31"/>
      <c r="VOQ13" s="31"/>
      <c r="VOR13" s="31"/>
      <c r="VOS13" s="31"/>
      <c r="VOT13" s="31"/>
      <c r="VOU13" s="31"/>
      <c r="VOV13" s="31"/>
      <c r="VOW13" s="31"/>
      <c r="VOX13" s="31"/>
      <c r="VOY13" s="31"/>
      <c r="VOZ13" s="31"/>
      <c r="VPA13" s="31"/>
      <c r="VPB13" s="31"/>
      <c r="VPC13" s="31"/>
      <c r="VPD13" s="31"/>
      <c r="VPE13" s="31"/>
      <c r="VPF13" s="31"/>
      <c r="VPG13" s="31"/>
      <c r="VPH13" s="31"/>
      <c r="VPI13" s="31"/>
      <c r="VPJ13" s="31"/>
      <c r="VPK13" s="31"/>
      <c r="VPL13" s="31"/>
      <c r="VPM13" s="31"/>
      <c r="VPN13" s="31"/>
      <c r="VPO13" s="31"/>
      <c r="VPP13" s="31"/>
      <c r="VPQ13" s="31"/>
      <c r="VPR13" s="31"/>
      <c r="VPS13" s="31"/>
      <c r="VPT13" s="31"/>
      <c r="VPU13" s="31"/>
      <c r="VPV13" s="31"/>
      <c r="VPW13" s="31"/>
      <c r="VPX13" s="31"/>
      <c r="VPY13" s="31"/>
      <c r="VPZ13" s="31"/>
      <c r="VQA13" s="31"/>
      <c r="VQB13" s="31"/>
      <c r="VQC13" s="31"/>
      <c r="VQD13" s="31"/>
      <c r="VQE13" s="31"/>
      <c r="VQF13" s="31"/>
      <c r="VQG13" s="31"/>
      <c r="VQH13" s="31"/>
      <c r="VQI13" s="31"/>
      <c r="VQJ13" s="31"/>
      <c r="VQK13" s="31"/>
      <c r="VQL13" s="31"/>
      <c r="VQM13" s="31"/>
      <c r="VQN13" s="31"/>
      <c r="VQO13" s="31"/>
      <c r="VQP13" s="31"/>
      <c r="VQQ13" s="31"/>
      <c r="VQR13" s="31"/>
      <c r="VQS13" s="31"/>
      <c r="VQT13" s="31"/>
      <c r="VQU13" s="31"/>
      <c r="VQV13" s="31"/>
      <c r="VQW13" s="31"/>
      <c r="VQX13" s="31"/>
      <c r="VQY13" s="31"/>
      <c r="VQZ13" s="31"/>
      <c r="VRA13" s="31"/>
      <c r="VRB13" s="31"/>
      <c r="VRC13" s="31"/>
      <c r="VRD13" s="31"/>
      <c r="VRE13" s="31"/>
      <c r="VRF13" s="31"/>
      <c r="VRG13" s="31"/>
      <c r="VRH13" s="31"/>
      <c r="VRI13" s="31"/>
      <c r="VRJ13" s="31"/>
      <c r="VRK13" s="31"/>
      <c r="VRL13" s="31"/>
      <c r="VRM13" s="31"/>
      <c r="VRN13" s="31"/>
      <c r="VRO13" s="31"/>
      <c r="VRP13" s="31"/>
      <c r="VRQ13" s="31"/>
      <c r="VRR13" s="31"/>
      <c r="VRS13" s="31"/>
      <c r="VRT13" s="31"/>
      <c r="VRU13" s="31"/>
      <c r="VRV13" s="31"/>
      <c r="VRW13" s="31"/>
      <c r="VRX13" s="31"/>
      <c r="VRY13" s="31"/>
      <c r="VRZ13" s="31"/>
      <c r="VSA13" s="31"/>
      <c r="VSB13" s="31"/>
      <c r="VSC13" s="31"/>
      <c r="VSD13" s="31"/>
      <c r="VSE13" s="31"/>
      <c r="VSF13" s="31"/>
      <c r="VSG13" s="31"/>
      <c r="VSH13" s="31"/>
      <c r="VSI13" s="31"/>
      <c r="VSJ13" s="31"/>
      <c r="VSK13" s="31"/>
      <c r="VSL13" s="31"/>
      <c r="VSM13" s="31"/>
      <c r="VSN13" s="31"/>
      <c r="VSO13" s="31"/>
      <c r="VSP13" s="31"/>
      <c r="VSQ13" s="31"/>
      <c r="VSR13" s="31"/>
      <c r="VSS13" s="31"/>
      <c r="VST13" s="31"/>
      <c r="VSU13" s="31"/>
      <c r="VSV13" s="31"/>
      <c r="VSW13" s="31"/>
      <c r="VSX13" s="31"/>
      <c r="VSY13" s="31"/>
      <c r="VSZ13" s="31"/>
      <c r="VTA13" s="31"/>
      <c r="VTB13" s="31"/>
      <c r="VTC13" s="31"/>
      <c r="VTD13" s="31"/>
      <c r="VTE13" s="31"/>
      <c r="VTF13" s="31"/>
      <c r="VTG13" s="31"/>
      <c r="VTH13" s="31"/>
      <c r="VTI13" s="31"/>
      <c r="VTJ13" s="31"/>
      <c r="VTK13" s="31"/>
      <c r="VTL13" s="31"/>
      <c r="VTM13" s="31"/>
      <c r="VTN13" s="31"/>
      <c r="VTO13" s="31"/>
      <c r="VTP13" s="31"/>
      <c r="VTQ13" s="31"/>
      <c r="VTR13" s="31"/>
      <c r="VTS13" s="31"/>
      <c r="VTT13" s="31"/>
      <c r="VTU13" s="31"/>
      <c r="VTV13" s="31"/>
      <c r="VTW13" s="31"/>
      <c r="VTX13" s="31"/>
      <c r="VTY13" s="31"/>
      <c r="VTZ13" s="31"/>
      <c r="VUA13" s="31"/>
      <c r="VUB13" s="31"/>
      <c r="VUC13" s="31"/>
      <c r="VUD13" s="31"/>
      <c r="VUE13" s="31"/>
      <c r="VUF13" s="31"/>
      <c r="VUG13" s="31"/>
      <c r="VUH13" s="31"/>
      <c r="VUI13" s="31"/>
      <c r="VUJ13" s="31"/>
      <c r="VUK13" s="31"/>
      <c r="VUL13" s="31"/>
      <c r="VUM13" s="31"/>
      <c r="VUN13" s="31"/>
      <c r="VUO13" s="31"/>
      <c r="VUP13" s="31"/>
      <c r="VUQ13" s="31"/>
      <c r="VUR13" s="31"/>
      <c r="VUS13" s="31"/>
      <c r="VUT13" s="31"/>
      <c r="VUU13" s="31"/>
      <c r="VUV13" s="31"/>
      <c r="VUW13" s="31"/>
      <c r="VUX13" s="31"/>
      <c r="VUY13" s="31"/>
      <c r="VUZ13" s="31"/>
      <c r="VVA13" s="31"/>
      <c r="VVB13" s="31"/>
      <c r="VVC13" s="31"/>
      <c r="VVD13" s="31"/>
      <c r="VVE13" s="31"/>
      <c r="VVF13" s="31"/>
      <c r="VVG13" s="31"/>
      <c r="VVH13" s="31"/>
      <c r="VVI13" s="31"/>
      <c r="VVJ13" s="31"/>
      <c r="VVK13" s="31"/>
      <c r="VVL13" s="31"/>
      <c r="VVM13" s="31"/>
      <c r="VVN13" s="31"/>
      <c r="VVO13" s="31"/>
      <c r="VVP13" s="31"/>
      <c r="VVQ13" s="31"/>
      <c r="VVR13" s="31"/>
      <c r="VVS13" s="31"/>
      <c r="VVT13" s="31"/>
      <c r="VVU13" s="31"/>
      <c r="VVV13" s="31"/>
      <c r="VVW13" s="31"/>
      <c r="VVX13" s="31"/>
      <c r="VVY13" s="31"/>
      <c r="VVZ13" s="31"/>
      <c r="VWA13" s="31"/>
      <c r="VWB13" s="31"/>
      <c r="VWC13" s="31"/>
      <c r="VWD13" s="31"/>
      <c r="VWE13" s="31"/>
      <c r="VWF13" s="31"/>
      <c r="VWG13" s="31"/>
      <c r="VWH13" s="31"/>
      <c r="VWI13" s="31"/>
      <c r="VWJ13" s="31"/>
      <c r="VWK13" s="31"/>
      <c r="VWL13" s="31"/>
      <c r="VWM13" s="31"/>
      <c r="VWN13" s="31"/>
      <c r="VWO13" s="31"/>
      <c r="VWP13" s="31"/>
      <c r="VWQ13" s="31"/>
      <c r="VWR13" s="31"/>
      <c r="VWS13" s="31"/>
      <c r="VWT13" s="31"/>
      <c r="VWU13" s="31"/>
      <c r="VWV13" s="31"/>
      <c r="VWW13" s="31"/>
      <c r="VWX13" s="31"/>
      <c r="VWY13" s="31"/>
      <c r="VWZ13" s="31"/>
      <c r="VXA13" s="31"/>
      <c r="VXB13" s="31"/>
      <c r="VXC13" s="31"/>
      <c r="VXD13" s="31"/>
      <c r="VXE13" s="31"/>
      <c r="VXF13" s="31"/>
      <c r="VXG13" s="31"/>
      <c r="VXH13" s="31"/>
      <c r="VXI13" s="31"/>
      <c r="VXJ13" s="31"/>
      <c r="VXK13" s="31"/>
      <c r="VXL13" s="31"/>
      <c r="VXM13" s="31"/>
      <c r="VXN13" s="31"/>
      <c r="VXO13" s="31"/>
      <c r="VXP13" s="31"/>
      <c r="VXQ13" s="31"/>
      <c r="VXR13" s="31"/>
      <c r="VXS13" s="31"/>
      <c r="VXT13" s="31"/>
      <c r="VXU13" s="31"/>
      <c r="VXV13" s="31"/>
      <c r="VXW13" s="31"/>
      <c r="VXX13" s="31"/>
      <c r="VXY13" s="31"/>
      <c r="VXZ13" s="31"/>
      <c r="VYA13" s="31"/>
      <c r="VYB13" s="31"/>
      <c r="VYC13" s="31"/>
      <c r="VYD13" s="31"/>
      <c r="VYE13" s="31"/>
      <c r="VYF13" s="31"/>
      <c r="VYG13" s="31"/>
      <c r="VYH13" s="31"/>
      <c r="VYI13" s="31"/>
      <c r="VYJ13" s="31"/>
      <c r="VYK13" s="31"/>
      <c r="VYL13" s="31"/>
      <c r="VYM13" s="31"/>
      <c r="VYN13" s="31"/>
      <c r="VYO13" s="31"/>
      <c r="VYP13" s="31"/>
      <c r="VYQ13" s="31"/>
      <c r="VYR13" s="31"/>
      <c r="VYS13" s="31"/>
      <c r="VYT13" s="31"/>
      <c r="VYU13" s="31"/>
      <c r="VYV13" s="31"/>
      <c r="VYW13" s="31"/>
      <c r="VYX13" s="31"/>
      <c r="VYY13" s="31"/>
      <c r="VYZ13" s="31"/>
      <c r="VZA13" s="31"/>
      <c r="VZB13" s="31"/>
      <c r="VZC13" s="31"/>
      <c r="VZD13" s="31"/>
      <c r="VZE13" s="31"/>
      <c r="VZF13" s="31"/>
      <c r="VZG13" s="31"/>
      <c r="VZH13" s="31"/>
      <c r="VZI13" s="31"/>
      <c r="VZJ13" s="31"/>
      <c r="VZK13" s="31"/>
      <c r="VZL13" s="31"/>
      <c r="VZM13" s="31"/>
      <c r="VZN13" s="31"/>
      <c r="VZO13" s="31"/>
      <c r="VZP13" s="31"/>
      <c r="VZQ13" s="31"/>
      <c r="VZR13" s="31"/>
      <c r="VZS13" s="31"/>
      <c r="VZT13" s="31"/>
      <c r="VZU13" s="31"/>
      <c r="VZV13" s="31"/>
      <c r="VZW13" s="31"/>
      <c r="VZX13" s="31"/>
      <c r="VZY13" s="31"/>
      <c r="VZZ13" s="31"/>
      <c r="WAA13" s="31"/>
      <c r="WAB13" s="31"/>
      <c r="WAC13" s="31"/>
      <c r="WAD13" s="31"/>
      <c r="WAE13" s="31"/>
      <c r="WAF13" s="31"/>
      <c r="WAG13" s="31"/>
      <c r="WAH13" s="31"/>
      <c r="WAI13" s="31"/>
      <c r="WAJ13" s="31"/>
      <c r="WAK13" s="31"/>
      <c r="WAL13" s="31"/>
      <c r="WAM13" s="31"/>
      <c r="WAN13" s="31"/>
      <c r="WAO13" s="31"/>
      <c r="WAP13" s="31"/>
      <c r="WAQ13" s="31"/>
      <c r="WAR13" s="31"/>
      <c r="WAS13" s="31"/>
      <c r="WAT13" s="31"/>
      <c r="WAU13" s="31"/>
      <c r="WAV13" s="31"/>
      <c r="WAW13" s="31"/>
      <c r="WAX13" s="31"/>
      <c r="WAY13" s="31"/>
      <c r="WAZ13" s="31"/>
      <c r="WBA13" s="31"/>
      <c r="WBB13" s="31"/>
      <c r="WBC13" s="31"/>
      <c r="WBD13" s="31"/>
      <c r="WBE13" s="31"/>
      <c r="WBF13" s="31"/>
      <c r="WBG13" s="31"/>
      <c r="WBH13" s="31"/>
      <c r="WBI13" s="31"/>
      <c r="WBJ13" s="31"/>
      <c r="WBK13" s="31"/>
      <c r="WBL13" s="31"/>
      <c r="WBM13" s="31"/>
      <c r="WBN13" s="31"/>
      <c r="WBO13" s="31"/>
      <c r="WBP13" s="31"/>
      <c r="WBQ13" s="31"/>
      <c r="WBR13" s="31"/>
      <c r="WBS13" s="31"/>
      <c r="WBT13" s="31"/>
      <c r="WBU13" s="31"/>
      <c r="WBV13" s="31"/>
      <c r="WBW13" s="31"/>
      <c r="WBX13" s="31"/>
      <c r="WBY13" s="31"/>
      <c r="WBZ13" s="31"/>
      <c r="WCA13" s="31"/>
      <c r="WCB13" s="31"/>
      <c r="WCC13" s="31"/>
      <c r="WCD13" s="31"/>
      <c r="WCE13" s="31"/>
      <c r="WCF13" s="31"/>
      <c r="WCG13" s="31"/>
      <c r="WCH13" s="31"/>
      <c r="WCI13" s="31"/>
      <c r="WCJ13" s="31"/>
      <c r="WCK13" s="31"/>
      <c r="WCL13" s="31"/>
      <c r="WCM13" s="31"/>
      <c r="WCN13" s="31"/>
      <c r="WCO13" s="31"/>
      <c r="WCP13" s="31"/>
      <c r="WCQ13" s="31"/>
      <c r="WCR13" s="31"/>
      <c r="WCS13" s="31"/>
      <c r="WCT13" s="31"/>
      <c r="WCU13" s="31"/>
      <c r="WCV13" s="31"/>
      <c r="WCW13" s="31"/>
      <c r="WCX13" s="31"/>
      <c r="WCY13" s="31"/>
      <c r="WCZ13" s="31"/>
      <c r="WDA13" s="31"/>
      <c r="WDB13" s="31"/>
      <c r="WDC13" s="31"/>
      <c r="WDD13" s="31"/>
      <c r="WDE13" s="31"/>
      <c r="WDF13" s="31"/>
      <c r="WDG13" s="31"/>
      <c r="WDH13" s="31"/>
      <c r="WDI13" s="31"/>
      <c r="WDJ13" s="31"/>
      <c r="WDK13" s="31"/>
      <c r="WDL13" s="31"/>
      <c r="WDM13" s="31"/>
      <c r="WDN13" s="31"/>
      <c r="WDO13" s="31"/>
      <c r="WDP13" s="31"/>
      <c r="WDQ13" s="31"/>
      <c r="WDR13" s="31"/>
      <c r="WDS13" s="31"/>
      <c r="WDT13" s="31"/>
      <c r="WDU13" s="31"/>
      <c r="WDV13" s="31"/>
      <c r="WDW13" s="31"/>
      <c r="WDX13" s="31"/>
      <c r="WDY13" s="31"/>
      <c r="WDZ13" s="31"/>
      <c r="WEA13" s="31"/>
      <c r="WEB13" s="31"/>
      <c r="WEC13" s="31"/>
      <c r="WED13" s="31"/>
      <c r="WEE13" s="31"/>
      <c r="WEF13" s="31"/>
      <c r="WEG13" s="31"/>
      <c r="WEH13" s="31"/>
      <c r="WEI13" s="31"/>
      <c r="WEJ13" s="31"/>
      <c r="WEK13" s="31"/>
      <c r="WEL13" s="31"/>
      <c r="WEM13" s="31"/>
      <c r="WEN13" s="31"/>
      <c r="WEO13" s="31"/>
      <c r="WEP13" s="31"/>
      <c r="WEQ13" s="31"/>
      <c r="WER13" s="31"/>
      <c r="WES13" s="31"/>
      <c r="WET13" s="31"/>
      <c r="WEU13" s="31"/>
      <c r="WEV13" s="31"/>
      <c r="WEW13" s="31"/>
      <c r="WEX13" s="31"/>
      <c r="WEY13" s="31"/>
      <c r="WEZ13" s="31"/>
      <c r="WFA13" s="31"/>
      <c r="WFB13" s="31"/>
      <c r="WFC13" s="31"/>
      <c r="WFD13" s="31"/>
      <c r="WFE13" s="31"/>
      <c r="WFF13" s="31"/>
      <c r="WFG13" s="31"/>
      <c r="WFH13" s="31"/>
      <c r="WFI13" s="31"/>
      <c r="WFJ13" s="31"/>
      <c r="WFK13" s="31"/>
      <c r="WFL13" s="31"/>
      <c r="WFM13" s="31"/>
      <c r="WFN13" s="31"/>
      <c r="WFO13" s="31"/>
      <c r="WFP13" s="31"/>
      <c r="WFQ13" s="31"/>
      <c r="WFR13" s="31"/>
      <c r="WFS13" s="31"/>
      <c r="WFT13" s="31"/>
      <c r="WFU13" s="31"/>
      <c r="WFV13" s="31"/>
      <c r="WFW13" s="31"/>
      <c r="WFX13" s="31"/>
      <c r="WFY13" s="31"/>
      <c r="WFZ13" s="31"/>
      <c r="WGA13" s="31"/>
      <c r="WGB13" s="31"/>
      <c r="WGC13" s="31"/>
      <c r="WGD13" s="31"/>
      <c r="WGE13" s="31"/>
      <c r="WGF13" s="31"/>
      <c r="WGG13" s="31"/>
      <c r="WGH13" s="31"/>
      <c r="WGI13" s="31"/>
      <c r="WGJ13" s="31"/>
      <c r="WGK13" s="31"/>
      <c r="WGL13" s="31"/>
      <c r="WGM13" s="31"/>
      <c r="WGN13" s="31"/>
      <c r="WGO13" s="31"/>
      <c r="WGP13" s="31"/>
      <c r="WGQ13" s="31"/>
      <c r="WGR13" s="31"/>
      <c r="WGS13" s="31"/>
      <c r="WGT13" s="31"/>
      <c r="WGU13" s="31"/>
      <c r="WGV13" s="31"/>
      <c r="WGW13" s="31"/>
      <c r="WGX13" s="31"/>
      <c r="WGY13" s="31"/>
      <c r="WGZ13" s="31"/>
      <c r="WHA13" s="31"/>
      <c r="WHB13" s="31"/>
      <c r="WHC13" s="31"/>
      <c r="WHD13" s="31"/>
      <c r="WHE13" s="31"/>
      <c r="WHF13" s="31"/>
      <c r="WHG13" s="31"/>
      <c r="WHH13" s="31"/>
      <c r="WHI13" s="31"/>
      <c r="WHJ13" s="31"/>
      <c r="WHK13" s="31"/>
      <c r="WHL13" s="31"/>
      <c r="WHM13" s="31"/>
      <c r="WHN13" s="31"/>
      <c r="WHO13" s="31"/>
      <c r="WHP13" s="31"/>
      <c r="WHQ13" s="31"/>
      <c r="WHR13" s="31"/>
      <c r="WHS13" s="31"/>
      <c r="WHT13" s="31"/>
      <c r="WHU13" s="31"/>
      <c r="WHV13" s="31"/>
      <c r="WHW13" s="31"/>
      <c r="WHX13" s="31"/>
      <c r="WHY13" s="31"/>
      <c r="WHZ13" s="31"/>
      <c r="WIA13" s="31"/>
      <c r="WIB13" s="31"/>
      <c r="WIC13" s="31"/>
      <c r="WID13" s="31"/>
      <c r="WIE13" s="31"/>
      <c r="WIF13" s="31"/>
      <c r="WIG13" s="31"/>
      <c r="WIH13" s="31"/>
      <c r="WII13" s="31"/>
      <c r="WIJ13" s="31"/>
      <c r="WIK13" s="31"/>
      <c r="WIL13" s="31"/>
      <c r="WIM13" s="31"/>
      <c r="WIN13" s="31"/>
      <c r="WIO13" s="31"/>
      <c r="WIP13" s="31"/>
      <c r="WIQ13" s="31"/>
      <c r="WIR13" s="31"/>
      <c r="WIS13" s="31"/>
      <c r="WIT13" s="31"/>
      <c r="WIU13" s="31"/>
      <c r="WIV13" s="31"/>
      <c r="WIW13" s="31"/>
      <c r="WIX13" s="31"/>
      <c r="WIY13" s="31"/>
      <c r="WIZ13" s="31"/>
      <c r="WJA13" s="31"/>
      <c r="WJB13" s="31"/>
      <c r="WJC13" s="31"/>
      <c r="WJD13" s="31"/>
      <c r="WJE13" s="31"/>
      <c r="WJF13" s="31"/>
      <c r="WJG13" s="31"/>
      <c r="WJH13" s="31"/>
      <c r="WJI13" s="31"/>
      <c r="WJJ13" s="31"/>
      <c r="WJK13" s="31"/>
      <c r="WJL13" s="31"/>
      <c r="WJM13" s="31"/>
      <c r="WJN13" s="31"/>
      <c r="WJO13" s="31"/>
      <c r="WJP13" s="31"/>
      <c r="WJQ13" s="31"/>
      <c r="WJR13" s="31"/>
      <c r="WJS13" s="31"/>
      <c r="WJT13" s="31"/>
      <c r="WJU13" s="31"/>
      <c r="WJV13" s="31"/>
      <c r="WJW13" s="31"/>
      <c r="WJX13" s="31"/>
      <c r="WJY13" s="31"/>
      <c r="WJZ13" s="31"/>
      <c r="WKA13" s="31"/>
      <c r="WKB13" s="31"/>
      <c r="WKC13" s="31"/>
      <c r="WKD13" s="31"/>
      <c r="WKE13" s="31"/>
      <c r="WKF13" s="31"/>
      <c r="WKG13" s="31"/>
      <c r="WKH13" s="31"/>
      <c r="WKI13" s="31"/>
      <c r="WKJ13" s="31"/>
      <c r="WKK13" s="31"/>
      <c r="WKL13" s="31"/>
      <c r="WKM13" s="31"/>
      <c r="WKN13" s="31"/>
      <c r="WKO13" s="31"/>
      <c r="WKP13" s="31"/>
      <c r="WKQ13" s="31"/>
      <c r="WKR13" s="31"/>
      <c r="WKS13" s="31"/>
      <c r="WKT13" s="31"/>
      <c r="WKU13" s="31"/>
      <c r="WKV13" s="31"/>
      <c r="WKW13" s="31"/>
      <c r="WKX13" s="31"/>
      <c r="WKY13" s="31"/>
      <c r="WKZ13" s="31"/>
      <c r="WLA13" s="31"/>
      <c r="WLB13" s="31"/>
      <c r="WLC13" s="31"/>
      <c r="WLD13" s="31"/>
      <c r="WLE13" s="31"/>
      <c r="WLF13" s="31"/>
      <c r="WLG13" s="31"/>
      <c r="WLH13" s="31"/>
      <c r="WLI13" s="31"/>
      <c r="WLJ13" s="31"/>
      <c r="WLK13" s="31"/>
      <c r="WLL13" s="31"/>
      <c r="WLM13" s="31"/>
      <c r="WLN13" s="31"/>
      <c r="WLO13" s="31"/>
      <c r="WLP13" s="31"/>
      <c r="WLQ13" s="31"/>
      <c r="WLR13" s="31"/>
      <c r="WLS13" s="31"/>
      <c r="WLT13" s="31"/>
      <c r="WLU13" s="31"/>
      <c r="WLV13" s="31"/>
      <c r="WLW13" s="31"/>
      <c r="WLX13" s="31"/>
      <c r="WLY13" s="31"/>
      <c r="WLZ13" s="31"/>
      <c r="WMA13" s="31"/>
      <c r="WMB13" s="31"/>
      <c r="WMC13" s="31"/>
      <c r="WMD13" s="31"/>
      <c r="WME13" s="31"/>
      <c r="WMF13" s="31"/>
      <c r="WMG13" s="31"/>
      <c r="WMH13" s="31"/>
      <c r="WMI13" s="31"/>
      <c r="WMJ13" s="31"/>
      <c r="WMK13" s="31"/>
      <c r="WML13" s="31"/>
      <c r="WMM13" s="31"/>
      <c r="WMN13" s="31"/>
      <c r="WMO13" s="31"/>
      <c r="WMP13" s="31"/>
      <c r="WMQ13" s="31"/>
      <c r="WMR13" s="31"/>
      <c r="WMS13" s="31"/>
      <c r="WMT13" s="31"/>
      <c r="WMU13" s="31"/>
      <c r="WMV13" s="31"/>
      <c r="WMW13" s="31"/>
      <c r="WMX13" s="31"/>
      <c r="WMY13" s="31"/>
      <c r="WMZ13" s="31"/>
      <c r="WNA13" s="31"/>
      <c r="WNB13" s="31"/>
      <c r="WNC13" s="31"/>
      <c r="WND13" s="31"/>
      <c r="WNE13" s="31"/>
      <c r="WNF13" s="31"/>
      <c r="WNG13" s="31"/>
      <c r="WNH13" s="31"/>
      <c r="WNI13" s="31"/>
      <c r="WNJ13" s="31"/>
      <c r="WNK13" s="31"/>
      <c r="WNL13" s="31"/>
      <c r="WNM13" s="31"/>
      <c r="WNN13" s="31"/>
      <c r="WNO13" s="31"/>
      <c r="WNP13" s="31"/>
      <c r="WNQ13" s="31"/>
      <c r="WNR13" s="31"/>
      <c r="WNS13" s="31"/>
      <c r="WNT13" s="31"/>
      <c r="WNU13" s="31"/>
      <c r="WNV13" s="31"/>
      <c r="WNW13" s="31"/>
      <c r="WNX13" s="31"/>
      <c r="WNY13" s="31"/>
      <c r="WNZ13" s="31"/>
      <c r="WOA13" s="31"/>
      <c r="WOB13" s="31"/>
      <c r="WOC13" s="31"/>
      <c r="WOD13" s="31"/>
      <c r="WOE13" s="31"/>
      <c r="WOF13" s="31"/>
      <c r="WOG13" s="31"/>
      <c r="WOH13" s="31"/>
      <c r="WOI13" s="31"/>
      <c r="WOJ13" s="31"/>
      <c r="WOK13" s="31"/>
      <c r="WOL13" s="31"/>
      <c r="WOM13" s="31"/>
      <c r="WON13" s="31"/>
      <c r="WOO13" s="31"/>
      <c r="WOP13" s="31"/>
      <c r="WOQ13" s="31"/>
      <c r="WOR13" s="31"/>
      <c r="WOS13" s="31"/>
      <c r="WOT13" s="31"/>
      <c r="WOU13" s="31"/>
      <c r="WOV13" s="31"/>
      <c r="WOW13" s="31"/>
      <c r="WOX13" s="31"/>
      <c r="WOY13" s="31"/>
      <c r="WOZ13" s="31"/>
      <c r="WPA13" s="31"/>
      <c r="WPB13" s="31"/>
      <c r="WPC13" s="31"/>
      <c r="WPD13" s="31"/>
      <c r="WPE13" s="31"/>
      <c r="WPF13" s="31"/>
      <c r="WPG13" s="31"/>
      <c r="WPH13" s="31"/>
      <c r="WPI13" s="31"/>
      <c r="WPJ13" s="31"/>
      <c r="WPK13" s="31"/>
      <c r="WPL13" s="31"/>
      <c r="WPM13" s="31"/>
      <c r="WPN13" s="31"/>
      <c r="WPO13" s="31"/>
      <c r="WPP13" s="31"/>
      <c r="WPQ13" s="31"/>
      <c r="WPR13" s="31"/>
      <c r="WPS13" s="31"/>
      <c r="WPT13" s="31"/>
      <c r="WPU13" s="31"/>
      <c r="WPV13" s="31"/>
      <c r="WPW13" s="31"/>
      <c r="WPX13" s="31"/>
      <c r="WPY13" s="31"/>
      <c r="WPZ13" s="31"/>
      <c r="WQA13" s="31"/>
      <c r="WQB13" s="31"/>
      <c r="WQC13" s="31"/>
      <c r="WQD13" s="31"/>
      <c r="WQE13" s="31"/>
      <c r="WQF13" s="31"/>
      <c r="WQG13" s="31"/>
      <c r="WQH13" s="31"/>
      <c r="WQI13" s="31"/>
      <c r="WQJ13" s="31"/>
      <c r="WQK13" s="31"/>
      <c r="WQL13" s="31"/>
      <c r="WQM13" s="31"/>
      <c r="WQN13" s="31"/>
      <c r="WQO13" s="31"/>
      <c r="WQP13" s="31"/>
      <c r="WQQ13" s="31"/>
      <c r="WQR13" s="31"/>
      <c r="WQS13" s="31"/>
      <c r="WQT13" s="31"/>
      <c r="WQU13" s="31"/>
      <c r="WQV13" s="31"/>
      <c r="WQW13" s="31"/>
      <c r="WQX13" s="31"/>
      <c r="WQY13" s="31"/>
      <c r="WQZ13" s="31"/>
      <c r="WRA13" s="31"/>
      <c r="WRB13" s="31"/>
      <c r="WRC13" s="31"/>
      <c r="WRD13" s="31"/>
      <c r="WRE13" s="31"/>
      <c r="WRF13" s="31"/>
      <c r="WRG13" s="31"/>
      <c r="WRH13" s="31"/>
      <c r="WRI13" s="31"/>
      <c r="WRJ13" s="31"/>
      <c r="WRK13" s="31"/>
      <c r="WRL13" s="31"/>
      <c r="WRM13" s="31"/>
      <c r="WRN13" s="31"/>
      <c r="WRO13" s="31"/>
      <c r="WRP13" s="31"/>
      <c r="WRQ13" s="31"/>
      <c r="WRR13" s="31"/>
      <c r="WRS13" s="31"/>
      <c r="WRT13" s="31"/>
      <c r="WRU13" s="31"/>
      <c r="WRV13" s="31"/>
      <c r="WRW13" s="31"/>
      <c r="WRX13" s="31"/>
      <c r="WRY13" s="31"/>
      <c r="WRZ13" s="31"/>
      <c r="WSA13" s="31"/>
      <c r="WSB13" s="31"/>
      <c r="WSC13" s="31"/>
      <c r="WSD13" s="31"/>
      <c r="WSE13" s="31"/>
      <c r="WSF13" s="31"/>
      <c r="WSG13" s="31"/>
      <c r="WSH13" s="31"/>
      <c r="WSI13" s="31"/>
      <c r="WSJ13" s="31"/>
      <c r="WSK13" s="31"/>
      <c r="WSL13" s="31"/>
      <c r="WSM13" s="31"/>
      <c r="WSN13" s="31"/>
      <c r="WSO13" s="31"/>
      <c r="WSP13" s="31"/>
      <c r="WSQ13" s="31"/>
      <c r="WSR13" s="31"/>
      <c r="WSS13" s="31"/>
      <c r="WST13" s="31"/>
      <c r="WSU13" s="31"/>
      <c r="WSV13" s="31"/>
      <c r="WSW13" s="31"/>
      <c r="WSX13" s="31"/>
      <c r="WSY13" s="31"/>
      <c r="WSZ13" s="31"/>
      <c r="WTA13" s="31"/>
      <c r="WTB13" s="31"/>
      <c r="WTC13" s="31"/>
      <c r="WTD13" s="31"/>
      <c r="WTE13" s="31"/>
      <c r="WTF13" s="31"/>
      <c r="WTG13" s="31"/>
      <c r="WTH13" s="31"/>
      <c r="WTI13" s="31"/>
      <c r="WTJ13" s="31"/>
      <c r="WTK13" s="31"/>
      <c r="WTL13" s="31"/>
      <c r="WTM13" s="31"/>
      <c r="WTN13" s="31"/>
      <c r="WTO13" s="31"/>
      <c r="WTP13" s="31"/>
      <c r="WTQ13" s="31"/>
      <c r="WTR13" s="31"/>
      <c r="WTS13" s="31"/>
      <c r="WTT13" s="31"/>
      <c r="WTU13" s="31"/>
      <c r="WTV13" s="31"/>
      <c r="WTW13" s="31"/>
      <c r="WTX13" s="31"/>
      <c r="WTY13" s="31"/>
      <c r="WTZ13" s="31"/>
      <c r="WUA13" s="31"/>
      <c r="WUB13" s="31"/>
      <c r="WUC13" s="31"/>
      <c r="WUD13" s="31"/>
      <c r="WUE13" s="31"/>
      <c r="WUF13" s="31"/>
      <c r="WUG13" s="31"/>
      <c r="WUH13" s="31"/>
      <c r="WUI13" s="31"/>
      <c r="WUJ13" s="31"/>
      <c r="WUK13" s="31"/>
      <c r="WUL13" s="31"/>
      <c r="WUM13" s="31"/>
      <c r="WUN13" s="31"/>
      <c r="WUO13" s="31"/>
      <c r="WUP13" s="31"/>
      <c r="WUQ13" s="31"/>
      <c r="WUR13" s="31"/>
      <c r="WUS13" s="31"/>
      <c r="WUT13" s="31"/>
      <c r="WUU13" s="31"/>
      <c r="WUV13" s="31"/>
      <c r="WUW13" s="31"/>
      <c r="WUX13" s="31"/>
      <c r="WUY13" s="31"/>
      <c r="WUZ13" s="31"/>
      <c r="WVA13" s="31"/>
      <c r="WVB13" s="31"/>
      <c r="WVC13" s="31"/>
      <c r="WVD13" s="31"/>
      <c r="WVE13" s="31"/>
      <c r="WVF13" s="31"/>
      <c r="WVG13" s="31"/>
      <c r="WVH13" s="31"/>
      <c r="WVI13" s="31"/>
      <c r="WVJ13" s="31"/>
      <c r="WVK13" s="31"/>
      <c r="WVL13" s="31"/>
      <c r="WVM13" s="31"/>
      <c r="WVN13" s="31"/>
      <c r="WVO13" s="31"/>
      <c r="WVP13" s="31"/>
      <c r="WVQ13" s="31"/>
      <c r="WVR13" s="31"/>
      <c r="WVS13" s="31"/>
      <c r="WVT13" s="31"/>
      <c r="WVU13" s="31"/>
      <c r="WVV13" s="31"/>
      <c r="WVW13" s="31"/>
      <c r="WVX13" s="31"/>
      <c r="WVY13" s="31"/>
      <c r="WVZ13" s="31"/>
      <c r="WWA13" s="31"/>
      <c r="WWB13" s="31"/>
      <c r="WWC13" s="31"/>
      <c r="WWD13" s="31"/>
      <c r="WWE13" s="31"/>
      <c r="WWF13" s="31"/>
      <c r="WWG13" s="31"/>
      <c r="WWH13" s="31"/>
      <c r="WWI13" s="31"/>
      <c r="WWJ13" s="31"/>
      <c r="WWK13" s="31"/>
      <c r="WWL13" s="31"/>
      <c r="WWM13" s="31"/>
      <c r="WWN13" s="31"/>
      <c r="WWO13" s="31"/>
      <c r="WWP13" s="31"/>
      <c r="WWQ13" s="31"/>
      <c r="WWR13" s="31"/>
      <c r="WWS13" s="31"/>
      <c r="WWT13" s="31"/>
      <c r="WWU13" s="31"/>
      <c r="WWV13" s="31"/>
      <c r="WWW13" s="31"/>
      <c r="WWX13" s="31"/>
      <c r="WWY13" s="31"/>
      <c r="WWZ13" s="31"/>
      <c r="WXA13" s="31"/>
      <c r="WXB13" s="31"/>
      <c r="WXC13" s="31"/>
      <c r="WXD13" s="31"/>
      <c r="WXE13" s="31"/>
      <c r="WXF13" s="31"/>
      <c r="WXG13" s="31"/>
      <c r="WXH13" s="31"/>
      <c r="WXI13" s="31"/>
      <c r="WXJ13" s="31"/>
      <c r="WXK13" s="31"/>
      <c r="WXL13" s="31"/>
      <c r="WXM13" s="31"/>
      <c r="WXN13" s="31"/>
      <c r="WXO13" s="31"/>
      <c r="WXP13" s="31"/>
      <c r="WXQ13" s="31"/>
      <c r="WXR13" s="31"/>
      <c r="WXS13" s="31"/>
      <c r="WXT13" s="31"/>
      <c r="WXU13" s="31"/>
      <c r="WXV13" s="31"/>
      <c r="WXW13" s="31"/>
      <c r="WXX13" s="31"/>
      <c r="WXY13" s="31"/>
      <c r="WXZ13" s="31"/>
      <c r="WYA13" s="31"/>
      <c r="WYB13" s="31"/>
      <c r="WYC13" s="31"/>
      <c r="WYD13" s="31"/>
      <c r="WYE13" s="31"/>
      <c r="WYF13" s="31"/>
      <c r="WYG13" s="31"/>
      <c r="WYH13" s="31"/>
      <c r="WYI13" s="31"/>
      <c r="WYJ13" s="31"/>
      <c r="WYK13" s="31"/>
      <c r="WYL13" s="31"/>
      <c r="WYM13" s="31"/>
      <c r="WYN13" s="31"/>
      <c r="WYO13" s="31"/>
      <c r="WYP13" s="31"/>
      <c r="WYQ13" s="31"/>
      <c r="WYR13" s="31"/>
      <c r="WYS13" s="31"/>
      <c r="WYT13" s="31"/>
      <c r="WYU13" s="31"/>
      <c r="WYV13" s="31"/>
      <c r="WYW13" s="31"/>
      <c r="WYX13" s="31"/>
      <c r="WYY13" s="31"/>
      <c r="WYZ13" s="31"/>
      <c r="WZA13" s="31"/>
      <c r="WZB13" s="31"/>
      <c r="WZC13" s="31"/>
      <c r="WZD13" s="31"/>
      <c r="WZE13" s="31"/>
      <c r="WZF13" s="31"/>
      <c r="WZG13" s="31"/>
      <c r="WZH13" s="31"/>
      <c r="WZI13" s="31"/>
      <c r="WZJ13" s="31"/>
      <c r="WZK13" s="31"/>
      <c r="WZL13" s="31"/>
      <c r="WZM13" s="31"/>
      <c r="WZN13" s="31"/>
      <c r="WZO13" s="31"/>
      <c r="WZP13" s="31"/>
      <c r="WZQ13" s="31"/>
      <c r="WZR13" s="31"/>
      <c r="WZS13" s="31"/>
      <c r="WZT13" s="31"/>
      <c r="WZU13" s="31"/>
      <c r="WZV13" s="31"/>
      <c r="WZW13" s="31"/>
      <c r="WZX13" s="31"/>
      <c r="WZY13" s="31"/>
      <c r="WZZ13" s="31"/>
      <c r="XAA13" s="31"/>
      <c r="XAB13" s="31"/>
      <c r="XAC13" s="31"/>
      <c r="XAD13" s="31"/>
      <c r="XAE13" s="31"/>
      <c r="XAF13" s="31"/>
      <c r="XAG13" s="31"/>
      <c r="XAH13" s="31"/>
      <c r="XAI13" s="31"/>
      <c r="XAJ13" s="31"/>
      <c r="XAK13" s="31"/>
      <c r="XAL13" s="31"/>
      <c r="XAM13" s="31"/>
      <c r="XAN13" s="31"/>
      <c r="XAO13" s="31"/>
      <c r="XAP13" s="31"/>
      <c r="XAQ13" s="31"/>
      <c r="XAR13" s="31"/>
      <c r="XAS13" s="31"/>
      <c r="XAT13" s="31"/>
      <c r="XAU13" s="31"/>
      <c r="XAV13" s="31"/>
      <c r="XAW13" s="31"/>
      <c r="XAX13" s="31"/>
      <c r="XAY13" s="31"/>
      <c r="XAZ13" s="31"/>
      <c r="XBA13" s="31"/>
      <c r="XBB13" s="31"/>
      <c r="XBC13" s="31"/>
      <c r="XBD13" s="31"/>
      <c r="XBE13" s="31"/>
      <c r="XBF13" s="31"/>
      <c r="XBG13" s="31"/>
      <c r="XBH13" s="31"/>
      <c r="XBI13" s="31"/>
      <c r="XBJ13" s="31"/>
      <c r="XBK13" s="31"/>
      <c r="XBL13" s="31"/>
      <c r="XBM13" s="31"/>
      <c r="XBN13" s="31"/>
      <c r="XBO13" s="31"/>
      <c r="XBP13" s="31"/>
      <c r="XBQ13" s="31"/>
      <c r="XBR13" s="31"/>
      <c r="XBS13" s="31"/>
      <c r="XBT13" s="31"/>
      <c r="XBU13" s="31"/>
      <c r="XBV13" s="31"/>
      <c r="XBW13" s="31"/>
      <c r="XBX13" s="31"/>
      <c r="XBY13" s="31"/>
      <c r="XBZ13" s="31"/>
      <c r="XCA13" s="31"/>
      <c r="XCB13" s="31"/>
      <c r="XCC13" s="31"/>
      <c r="XCD13" s="31"/>
      <c r="XCE13" s="31"/>
      <c r="XCF13" s="31"/>
      <c r="XCG13" s="31"/>
      <c r="XCH13" s="31"/>
      <c r="XCI13" s="31"/>
      <c r="XCJ13" s="31"/>
      <c r="XCK13" s="31"/>
      <c r="XCL13" s="31"/>
      <c r="XCM13" s="31"/>
      <c r="XCN13" s="31"/>
      <c r="XCO13" s="31"/>
      <c r="XCP13" s="31"/>
      <c r="XCQ13" s="31"/>
      <c r="XCR13" s="31"/>
      <c r="XCS13" s="31"/>
      <c r="XCT13" s="31"/>
      <c r="XCU13" s="31"/>
      <c r="XCV13" s="31"/>
      <c r="XCW13" s="31"/>
      <c r="XCX13" s="31"/>
      <c r="XCY13" s="31"/>
      <c r="XCZ13" s="31"/>
      <c r="XDA13" s="31"/>
      <c r="XDB13" s="31"/>
      <c r="XDC13" s="31"/>
      <c r="XDD13" s="31"/>
    </row>
    <row r="14" s="4" customFormat="1" ht="23" customHeight="1" spans="1:16335">
      <c r="A14" s="30" t="s">
        <v>19</v>
      </c>
      <c r="B14" s="32" t="s">
        <v>20</v>
      </c>
      <c r="C14" s="32"/>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9"/>
      <c r="XDF14" s="39"/>
      <c r="XDG14" s="39"/>
    </row>
    <row r="15" ht="52" customHeight="1" spans="1:16335">
      <c r="A15" s="34">
        <v>1</v>
      </c>
      <c r="B15" s="35" t="s">
        <v>21</v>
      </c>
      <c r="C15" s="36"/>
      <c r="XDE15"/>
      <c r="XDF15"/>
      <c r="XDG15"/>
    </row>
    <row r="16" customFormat="1" ht="27" customHeight="1" spans="1:16332">
      <c r="A16" s="34">
        <v>2</v>
      </c>
      <c r="B16" s="37" t="s">
        <v>22</v>
      </c>
      <c r="C16" s="3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row>
    <row r="17" s="5" customFormat="1" ht="30" customHeight="1" spans="1:16332">
      <c r="A17" s="30" t="s">
        <v>23</v>
      </c>
      <c r="B17" s="32" t="s">
        <v>24</v>
      </c>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c r="IV17" s="39"/>
      <c r="IW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c r="MF17" s="39"/>
      <c r="MG17" s="39"/>
      <c r="MH17" s="39"/>
      <c r="MI17" s="39"/>
      <c r="MJ17" s="39"/>
      <c r="MK17" s="39"/>
      <c r="ML17" s="39"/>
      <c r="MM17" s="39"/>
      <c r="MN17" s="39"/>
      <c r="MO17" s="39"/>
      <c r="MP17" s="39"/>
      <c r="MQ17" s="39"/>
      <c r="MR17" s="39"/>
      <c r="MS17" s="39"/>
      <c r="MT17" s="39"/>
      <c r="MU17" s="39"/>
      <c r="MV17" s="39"/>
      <c r="MW17" s="39"/>
      <c r="MX17" s="39"/>
      <c r="MY17" s="39"/>
      <c r="MZ17" s="39"/>
      <c r="NA17" s="39"/>
      <c r="NB17" s="39"/>
      <c r="NC17" s="39"/>
      <c r="ND17" s="39"/>
      <c r="NE17" s="39"/>
      <c r="NF17" s="39"/>
      <c r="NG17" s="39"/>
      <c r="NH17" s="39"/>
      <c r="NI17" s="39"/>
      <c r="NJ17" s="39"/>
      <c r="NK17" s="39"/>
      <c r="NL17" s="39"/>
      <c r="NM17" s="39"/>
      <c r="NN17" s="39"/>
      <c r="NO17" s="39"/>
      <c r="NP17" s="39"/>
      <c r="NQ17" s="39"/>
      <c r="NR17" s="39"/>
      <c r="NS17" s="39"/>
      <c r="NT17" s="39"/>
      <c r="NU17" s="39"/>
      <c r="NV17" s="39"/>
      <c r="NW17" s="39"/>
      <c r="NX17" s="39"/>
      <c r="NY17" s="39"/>
      <c r="NZ17" s="39"/>
      <c r="OA17" s="39"/>
      <c r="OB17" s="39"/>
      <c r="OC17" s="39"/>
      <c r="OD17" s="39"/>
      <c r="OE17" s="39"/>
      <c r="OF17" s="39"/>
      <c r="OG17" s="39"/>
      <c r="OH17" s="39"/>
      <c r="OI17" s="39"/>
      <c r="OJ17" s="39"/>
      <c r="OK17" s="39"/>
      <c r="OL17" s="39"/>
      <c r="OM17" s="39"/>
      <c r="ON17" s="39"/>
      <c r="OO17" s="39"/>
      <c r="OP17" s="39"/>
      <c r="OQ17" s="39"/>
      <c r="OR17" s="39"/>
      <c r="OS17" s="39"/>
      <c r="OT17" s="39"/>
      <c r="OU17" s="39"/>
      <c r="OV17" s="39"/>
      <c r="OW17" s="39"/>
      <c r="OX17" s="39"/>
      <c r="OY17" s="39"/>
      <c r="OZ17" s="39"/>
      <c r="PA17" s="39"/>
      <c r="PB17" s="39"/>
      <c r="PC17" s="39"/>
      <c r="PD17" s="39"/>
      <c r="PE17" s="39"/>
      <c r="PF17" s="39"/>
      <c r="PG17" s="39"/>
      <c r="PH17" s="39"/>
      <c r="PI17" s="39"/>
      <c r="PJ17" s="39"/>
      <c r="PK17" s="39"/>
      <c r="PL17" s="39"/>
      <c r="PM17" s="39"/>
      <c r="PN17" s="39"/>
      <c r="PO17" s="39"/>
      <c r="PP17" s="39"/>
      <c r="PQ17" s="39"/>
      <c r="PR17" s="39"/>
      <c r="PS17" s="39"/>
      <c r="PT17" s="39"/>
      <c r="PU17" s="39"/>
      <c r="PV17" s="39"/>
      <c r="PW17" s="39"/>
      <c r="PX17" s="39"/>
      <c r="PY17" s="39"/>
      <c r="PZ17" s="39"/>
      <c r="QA17" s="39"/>
      <c r="QB17" s="39"/>
      <c r="QC17" s="39"/>
      <c r="QD17" s="39"/>
      <c r="QE17" s="39"/>
      <c r="QF17" s="39"/>
      <c r="QG17" s="39"/>
      <c r="QH17" s="39"/>
      <c r="QI17" s="39"/>
      <c r="QJ17" s="39"/>
      <c r="QK17" s="39"/>
      <c r="QL17" s="39"/>
      <c r="QM17" s="39"/>
      <c r="QN17" s="39"/>
      <c r="QO17" s="39"/>
      <c r="QP17" s="39"/>
      <c r="QQ17" s="39"/>
      <c r="QR17" s="39"/>
      <c r="QS17" s="39"/>
      <c r="QT17" s="39"/>
      <c r="QU17" s="39"/>
      <c r="QV17" s="39"/>
      <c r="QW17" s="39"/>
      <c r="QX17" s="39"/>
      <c r="QY17" s="39"/>
      <c r="QZ17" s="39"/>
      <c r="RA17" s="39"/>
      <c r="RB17" s="39"/>
      <c r="RC17" s="39"/>
      <c r="RD17" s="39"/>
      <c r="RE17" s="39"/>
      <c r="RF17" s="39"/>
      <c r="RG17" s="39"/>
      <c r="RH17" s="39"/>
      <c r="RI17" s="39"/>
      <c r="RJ17" s="39"/>
      <c r="RK17" s="39"/>
      <c r="RL17" s="39"/>
      <c r="RM17" s="39"/>
      <c r="RN17" s="39"/>
      <c r="RO17" s="39"/>
      <c r="RP17" s="39"/>
      <c r="RQ17" s="39"/>
      <c r="RR17" s="39"/>
      <c r="RS17" s="39"/>
      <c r="RT17" s="39"/>
      <c r="RU17" s="39"/>
      <c r="RV17" s="39"/>
      <c r="RW17" s="39"/>
      <c r="RX17" s="39"/>
      <c r="RY17" s="39"/>
      <c r="RZ17" s="39"/>
      <c r="SA17" s="39"/>
      <c r="SB17" s="39"/>
      <c r="SC17" s="39"/>
      <c r="SD17" s="39"/>
      <c r="SE17" s="39"/>
      <c r="SF17" s="39"/>
      <c r="SG17" s="39"/>
      <c r="SH17" s="39"/>
      <c r="SI17" s="39"/>
      <c r="SJ17" s="39"/>
      <c r="SK17" s="39"/>
      <c r="SL17" s="39"/>
      <c r="SM17" s="39"/>
      <c r="SN17" s="39"/>
      <c r="SO17" s="39"/>
      <c r="SP17" s="39"/>
      <c r="SQ17" s="39"/>
      <c r="SR17" s="39"/>
      <c r="SS17" s="39"/>
      <c r="ST17" s="39"/>
      <c r="SU17" s="39"/>
      <c r="SV17" s="39"/>
      <c r="SW17" s="39"/>
      <c r="SX17" s="39"/>
      <c r="SY17" s="39"/>
      <c r="SZ17" s="39"/>
      <c r="TA17" s="39"/>
      <c r="TB17" s="39"/>
      <c r="TC17" s="39"/>
      <c r="TD17" s="39"/>
      <c r="TE17" s="39"/>
      <c r="TF17" s="39"/>
      <c r="TG17" s="39"/>
      <c r="TH17" s="39"/>
      <c r="TI17" s="39"/>
      <c r="TJ17" s="39"/>
      <c r="TK17" s="39"/>
      <c r="TL17" s="39"/>
      <c r="TM17" s="39"/>
      <c r="TN17" s="39"/>
      <c r="TO17" s="39"/>
      <c r="TP17" s="39"/>
      <c r="TQ17" s="39"/>
      <c r="TR17" s="39"/>
      <c r="TS17" s="39"/>
      <c r="TT17" s="39"/>
      <c r="TU17" s="39"/>
      <c r="TV17" s="39"/>
      <c r="TW17" s="39"/>
      <c r="TX17" s="39"/>
      <c r="TY17" s="39"/>
      <c r="TZ17" s="39"/>
      <c r="UA17" s="39"/>
      <c r="UB17" s="39"/>
      <c r="UC17" s="39"/>
      <c r="UD17" s="39"/>
      <c r="UE17" s="39"/>
      <c r="UF17" s="39"/>
      <c r="UG17" s="39"/>
      <c r="UH17" s="39"/>
      <c r="UI17" s="39"/>
      <c r="UJ17" s="39"/>
      <c r="UK17" s="39"/>
      <c r="UL17" s="39"/>
      <c r="UM17" s="39"/>
      <c r="UN17" s="39"/>
      <c r="UO17" s="39"/>
      <c r="UP17" s="39"/>
      <c r="UQ17" s="39"/>
      <c r="UR17" s="39"/>
      <c r="US17" s="39"/>
      <c r="UT17" s="39"/>
      <c r="UU17" s="39"/>
      <c r="UV17" s="39"/>
      <c r="UW17" s="39"/>
      <c r="UX17" s="39"/>
      <c r="UY17" s="39"/>
      <c r="UZ17" s="39"/>
      <c r="VA17" s="39"/>
      <c r="VB17" s="39"/>
      <c r="VC17" s="39"/>
      <c r="VD17" s="39"/>
      <c r="VE17" s="39"/>
      <c r="VF17" s="39"/>
      <c r="VG17" s="39"/>
      <c r="VH17" s="39"/>
      <c r="VI17" s="39"/>
      <c r="VJ17" s="39"/>
      <c r="VK17" s="39"/>
      <c r="VL17" s="39"/>
      <c r="VM17" s="39"/>
      <c r="VN17" s="39"/>
      <c r="VO17" s="39"/>
      <c r="VP17" s="39"/>
      <c r="VQ17" s="39"/>
      <c r="VR17" s="39"/>
      <c r="VS17" s="39"/>
      <c r="VT17" s="39"/>
      <c r="VU17" s="39"/>
      <c r="VV17" s="39"/>
      <c r="VW17" s="39"/>
      <c r="VX17" s="39"/>
      <c r="VY17" s="39"/>
      <c r="VZ17" s="39"/>
      <c r="WA17" s="39"/>
      <c r="WB17" s="39"/>
      <c r="WC17" s="39"/>
      <c r="WD17" s="39"/>
      <c r="WE17" s="39"/>
      <c r="WF17" s="39"/>
      <c r="WG17" s="39"/>
      <c r="WH17" s="39"/>
      <c r="WI17" s="39"/>
      <c r="WJ17" s="39"/>
      <c r="WK17" s="39"/>
      <c r="WL17" s="39"/>
      <c r="WM17" s="39"/>
      <c r="WN17" s="39"/>
      <c r="WO17" s="39"/>
      <c r="WP17" s="39"/>
      <c r="WQ17" s="39"/>
      <c r="WR17" s="39"/>
      <c r="WS17" s="39"/>
      <c r="WT17" s="39"/>
      <c r="WU17" s="39"/>
      <c r="WV17" s="39"/>
      <c r="WW17" s="39"/>
      <c r="WX17" s="39"/>
      <c r="WY17" s="39"/>
      <c r="WZ17" s="39"/>
      <c r="XA17" s="39"/>
      <c r="XB17" s="39"/>
      <c r="XC17" s="39"/>
      <c r="XD17" s="39"/>
      <c r="XE17" s="39"/>
      <c r="XF17" s="39"/>
      <c r="XG17" s="39"/>
      <c r="XH17" s="39"/>
      <c r="XI17" s="39"/>
      <c r="XJ17" s="39"/>
      <c r="XK17" s="39"/>
      <c r="XL17" s="39"/>
      <c r="XM17" s="39"/>
      <c r="XN17" s="39"/>
      <c r="XO17" s="39"/>
      <c r="XP17" s="39"/>
      <c r="XQ17" s="39"/>
      <c r="XR17" s="39"/>
      <c r="XS17" s="39"/>
      <c r="XT17" s="39"/>
      <c r="XU17" s="39"/>
      <c r="XV17" s="39"/>
      <c r="XW17" s="39"/>
      <c r="XX17" s="39"/>
      <c r="XY17" s="39"/>
      <c r="XZ17" s="39"/>
      <c r="YA17" s="39"/>
      <c r="YB17" s="39"/>
      <c r="YC17" s="39"/>
      <c r="YD17" s="39"/>
      <c r="YE17" s="39"/>
      <c r="YF17" s="39"/>
      <c r="YG17" s="39"/>
      <c r="YH17" s="39"/>
      <c r="YI17" s="39"/>
      <c r="YJ17" s="39"/>
      <c r="YK17" s="39"/>
      <c r="YL17" s="39"/>
      <c r="YM17" s="39"/>
      <c r="YN17" s="39"/>
      <c r="YO17" s="39"/>
      <c r="YP17" s="39"/>
      <c r="YQ17" s="39"/>
      <c r="YR17" s="39"/>
      <c r="YS17" s="39"/>
      <c r="YT17" s="39"/>
      <c r="YU17" s="39"/>
      <c r="YV17" s="39"/>
      <c r="YW17" s="39"/>
      <c r="YX17" s="39"/>
      <c r="YY17" s="39"/>
      <c r="YZ17" s="39"/>
      <c r="ZA17" s="39"/>
      <c r="ZB17" s="39"/>
      <c r="ZC17" s="39"/>
      <c r="ZD17" s="39"/>
      <c r="ZE17" s="39"/>
      <c r="ZF17" s="39"/>
      <c r="ZG17" s="39"/>
      <c r="ZH17" s="39"/>
      <c r="ZI17" s="39"/>
      <c r="ZJ17" s="39"/>
      <c r="ZK17" s="39"/>
      <c r="ZL17" s="39"/>
      <c r="ZM17" s="39"/>
      <c r="ZN17" s="39"/>
      <c r="ZO17" s="39"/>
      <c r="ZP17" s="39"/>
      <c r="ZQ17" s="39"/>
      <c r="ZR17" s="39"/>
      <c r="ZS17" s="39"/>
      <c r="ZT17" s="39"/>
      <c r="ZU17" s="39"/>
      <c r="ZV17" s="39"/>
      <c r="ZW17" s="39"/>
      <c r="ZX17" s="39"/>
      <c r="ZY17" s="39"/>
      <c r="ZZ17" s="39"/>
      <c r="AAA17" s="39"/>
      <c r="AAB17" s="39"/>
      <c r="AAC17" s="39"/>
      <c r="AAD17" s="39"/>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BZ17" s="39"/>
      <c r="ACA17" s="39"/>
      <c r="ACB17" s="39"/>
      <c r="ACC17" s="39"/>
      <c r="ACD17" s="39"/>
      <c r="ACE17" s="39"/>
      <c r="ACF17" s="39"/>
      <c r="ACG17" s="39"/>
      <c r="ACH17" s="39"/>
      <c r="ACI17" s="39"/>
      <c r="ACJ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c r="AEZ17" s="39"/>
      <c r="AFA17" s="39"/>
      <c r="AFB17" s="39"/>
      <c r="AFC17" s="39"/>
      <c r="AFD17" s="39"/>
      <c r="AFE17" s="39"/>
      <c r="AFF17" s="39"/>
      <c r="AFG17" s="39"/>
      <c r="AFH17" s="39"/>
      <c r="AFI17" s="39"/>
      <c r="AFJ17" s="39"/>
      <c r="AFK17" s="39"/>
      <c r="AFL17" s="39"/>
      <c r="AFM17" s="39"/>
      <c r="AFN17" s="39"/>
      <c r="AFO17" s="39"/>
      <c r="AFP17" s="39"/>
      <c r="AFQ17" s="39"/>
      <c r="AFR17" s="39"/>
      <c r="AFS17" s="39"/>
      <c r="AFT17" s="39"/>
      <c r="AFU17" s="39"/>
      <c r="AFV17" s="39"/>
      <c r="AFW17" s="39"/>
      <c r="AFX17" s="39"/>
      <c r="AFY17" s="39"/>
      <c r="AFZ17" s="39"/>
      <c r="AGA17" s="39"/>
      <c r="AGB17" s="39"/>
      <c r="AGC17" s="39"/>
      <c r="AGD17" s="39"/>
      <c r="AGE17" s="39"/>
      <c r="AGF17" s="39"/>
      <c r="AGG17" s="39"/>
      <c r="AGH17" s="39"/>
      <c r="AGI17" s="39"/>
      <c r="AGJ17" s="39"/>
      <c r="AGK17" s="39"/>
      <c r="AGL17" s="39"/>
      <c r="AGM17" s="39"/>
      <c r="AGN17" s="39"/>
      <c r="AGO17" s="39"/>
      <c r="AGP17" s="39"/>
      <c r="AGQ17" s="39"/>
      <c r="AGR17" s="39"/>
      <c r="AGS17" s="39"/>
      <c r="AGT17" s="39"/>
      <c r="AGU17" s="39"/>
      <c r="AGV17" s="39"/>
      <c r="AGW17" s="39"/>
      <c r="AGX17" s="39"/>
      <c r="AGY17" s="39"/>
      <c r="AGZ17" s="39"/>
      <c r="AHA17" s="39"/>
      <c r="AHB17" s="39"/>
      <c r="AHC17" s="39"/>
      <c r="AHD17" s="39"/>
      <c r="AHE17" s="39"/>
      <c r="AHF17" s="39"/>
      <c r="AHG17" s="39"/>
      <c r="AHH17" s="39"/>
      <c r="AHI17" s="39"/>
      <c r="AHJ17" s="39"/>
      <c r="AHK17" s="39"/>
      <c r="AHL17" s="39"/>
      <c r="AHM17" s="39"/>
      <c r="AHN17" s="39"/>
      <c r="AHO17" s="39"/>
      <c r="AHP17" s="39"/>
      <c r="AHQ17" s="39"/>
      <c r="AHR17" s="39"/>
      <c r="AHS17" s="39"/>
      <c r="AHT17" s="39"/>
      <c r="AHU17" s="39"/>
      <c r="AHV17" s="39"/>
      <c r="AHW17" s="39"/>
      <c r="AHX17" s="39"/>
      <c r="AHY17" s="39"/>
      <c r="AHZ17" s="39"/>
      <c r="AIA17" s="39"/>
      <c r="AIB17" s="39"/>
      <c r="AIC17" s="39"/>
      <c r="AID17" s="39"/>
      <c r="AIE17" s="39"/>
      <c r="AIF17" s="39"/>
      <c r="AIG17" s="39"/>
      <c r="AIH17" s="39"/>
      <c r="AII17" s="39"/>
      <c r="AIJ17" s="39"/>
      <c r="AIK17" s="39"/>
      <c r="AIL17" s="39"/>
      <c r="AIM17" s="39"/>
      <c r="AIN17" s="39"/>
      <c r="AIO17" s="39"/>
      <c r="AIP17" s="39"/>
      <c r="AIQ17" s="39"/>
      <c r="AIR17" s="39"/>
      <c r="AIS17" s="39"/>
      <c r="AIT17" s="39"/>
      <c r="AIU17" s="39"/>
      <c r="AIV17" s="39"/>
      <c r="AIW17" s="39"/>
      <c r="AIX17" s="39"/>
      <c r="AIY17" s="39"/>
      <c r="AIZ17" s="39"/>
      <c r="AJA17" s="39"/>
      <c r="AJB17" s="39"/>
      <c r="AJC17" s="39"/>
      <c r="AJD17" s="39"/>
      <c r="AJE17" s="39"/>
      <c r="AJF17" s="39"/>
      <c r="AJG17" s="39"/>
      <c r="AJH17" s="39"/>
      <c r="AJI17" s="39"/>
      <c r="AJJ17" s="39"/>
      <c r="AJK17" s="39"/>
      <c r="AJL17" s="39"/>
      <c r="AJM17" s="39"/>
      <c r="AJN17" s="39"/>
      <c r="AJO17" s="39"/>
      <c r="AJP17" s="39"/>
      <c r="AJQ17" s="39"/>
      <c r="AJR17" s="39"/>
      <c r="AJS17" s="39"/>
      <c r="AJT17" s="39"/>
      <c r="AJU17" s="39"/>
      <c r="AJV17" s="39"/>
      <c r="AJW17" s="39"/>
      <c r="AJX17" s="39"/>
      <c r="AJY17" s="39"/>
      <c r="AJZ17" s="39"/>
      <c r="AKA17" s="39"/>
      <c r="AKB17" s="39"/>
      <c r="AKC17" s="39"/>
      <c r="AKD17" s="39"/>
      <c r="AKE17" s="39"/>
      <c r="AKF17" s="39"/>
      <c r="AKG17" s="39"/>
      <c r="AKH17" s="39"/>
      <c r="AKI17" s="39"/>
      <c r="AKJ17" s="39"/>
      <c r="AKK17" s="39"/>
      <c r="AKL17" s="39"/>
      <c r="AKM17" s="39"/>
      <c r="AKN17" s="39"/>
      <c r="AKO17" s="39"/>
      <c r="AKP17" s="39"/>
      <c r="AKQ17" s="39"/>
      <c r="AKR17" s="39"/>
      <c r="AKS17" s="39"/>
      <c r="AKT17" s="39"/>
      <c r="AKU17" s="39"/>
      <c r="AKV17" s="39"/>
      <c r="AKW17" s="39"/>
      <c r="AKX17" s="39"/>
      <c r="AKY17" s="39"/>
      <c r="AKZ17" s="39"/>
      <c r="ALA17" s="39"/>
      <c r="ALB17" s="39"/>
      <c r="ALC17" s="39"/>
      <c r="ALD17" s="39"/>
      <c r="ALE17" s="39"/>
      <c r="ALF17" s="39"/>
      <c r="ALG17" s="39"/>
      <c r="ALH17" s="39"/>
      <c r="ALI17" s="39"/>
      <c r="ALJ17" s="39"/>
      <c r="ALK17" s="39"/>
      <c r="ALL17" s="39"/>
      <c r="ALM17" s="39"/>
      <c r="ALN17" s="39"/>
      <c r="ALO17" s="39"/>
      <c r="ALP17" s="39"/>
      <c r="ALQ17" s="39"/>
      <c r="ALR17" s="39"/>
      <c r="ALS17" s="39"/>
      <c r="ALT17" s="39"/>
      <c r="ALU17" s="39"/>
      <c r="ALV17" s="39"/>
      <c r="ALW17" s="39"/>
      <c r="ALX17" s="39"/>
      <c r="ALY17" s="39"/>
      <c r="ALZ17" s="39"/>
      <c r="AMA17" s="39"/>
      <c r="AMB17" s="39"/>
      <c r="AMC17" s="39"/>
      <c r="AMD17" s="39"/>
      <c r="AME17" s="39"/>
      <c r="AMF17" s="39"/>
      <c r="AMG17" s="39"/>
      <c r="AMH17" s="39"/>
      <c r="AMI17" s="39"/>
      <c r="AMJ17" s="39"/>
      <c r="AMK17" s="39"/>
      <c r="AML17" s="39"/>
      <c r="AMM17" s="39"/>
      <c r="AMN17" s="39"/>
      <c r="AMO17" s="39"/>
      <c r="AMP17" s="39"/>
      <c r="AMQ17" s="39"/>
      <c r="AMR17" s="39"/>
      <c r="AMS17" s="39"/>
      <c r="AMT17" s="39"/>
      <c r="AMU17" s="39"/>
      <c r="AMV17" s="39"/>
      <c r="AMW17" s="39"/>
      <c r="AMX17" s="39"/>
      <c r="AMY17" s="39"/>
      <c r="AMZ17" s="39"/>
      <c r="ANA17" s="39"/>
      <c r="ANB17" s="39"/>
      <c r="ANC17" s="39"/>
      <c r="AND17" s="39"/>
      <c r="ANE17" s="39"/>
      <c r="ANF17" s="39"/>
      <c r="ANG17" s="39"/>
      <c r="ANH17" s="39"/>
      <c r="ANI17" s="39"/>
      <c r="ANJ17" s="39"/>
      <c r="ANK17" s="39"/>
      <c r="ANL17" s="39"/>
      <c r="ANM17" s="39"/>
      <c r="ANN17" s="39"/>
      <c r="ANO17" s="39"/>
      <c r="ANP17" s="39"/>
      <c r="ANQ17" s="39"/>
      <c r="ANR17" s="39"/>
      <c r="ANS17" s="39"/>
      <c r="ANT17" s="39"/>
      <c r="ANU17" s="39"/>
      <c r="ANV17" s="39"/>
      <c r="ANW17" s="39"/>
      <c r="ANX17" s="39"/>
      <c r="ANY17" s="39"/>
      <c r="ANZ17" s="39"/>
      <c r="AOA17" s="39"/>
      <c r="AOB17" s="39"/>
      <c r="AOC17" s="39"/>
      <c r="AOD17" s="39"/>
      <c r="AOE17" s="39"/>
      <c r="AOF17" s="39"/>
      <c r="AOG17" s="39"/>
      <c r="AOH17" s="39"/>
      <c r="AOI17" s="39"/>
      <c r="AOJ17" s="39"/>
      <c r="AOK17" s="39"/>
      <c r="AOL17" s="39"/>
      <c r="AOM17" s="39"/>
      <c r="AON17" s="39"/>
      <c r="AOO17" s="39"/>
      <c r="AOP17" s="39"/>
      <c r="AOQ17" s="39"/>
      <c r="AOR17" s="39"/>
      <c r="AOS17" s="39"/>
      <c r="AOT17" s="39"/>
      <c r="AOU17" s="39"/>
      <c r="AOV17" s="39"/>
      <c r="AOW17" s="39"/>
      <c r="AOX17" s="39"/>
      <c r="AOY17" s="39"/>
      <c r="AOZ17" s="39"/>
      <c r="APA17" s="39"/>
      <c r="APB17" s="39"/>
      <c r="APC17" s="39"/>
      <c r="APD17" s="39"/>
      <c r="APE17" s="39"/>
      <c r="APF17" s="39"/>
      <c r="APG17" s="39"/>
      <c r="APH17" s="39"/>
      <c r="API17" s="39"/>
      <c r="APJ17" s="39"/>
      <c r="APK17" s="39"/>
      <c r="APL17" s="39"/>
      <c r="APM17" s="39"/>
      <c r="APN17" s="39"/>
      <c r="APO17" s="39"/>
      <c r="APP17" s="39"/>
      <c r="APQ17" s="39"/>
      <c r="APR17" s="39"/>
      <c r="APS17" s="39"/>
      <c r="APT17" s="39"/>
      <c r="APU17" s="39"/>
      <c r="APV17" s="39"/>
      <c r="APW17" s="39"/>
      <c r="APX17" s="39"/>
      <c r="APY17" s="39"/>
      <c r="APZ17" s="39"/>
      <c r="AQA17" s="39"/>
      <c r="AQB17" s="39"/>
      <c r="AQC17" s="39"/>
      <c r="AQD17" s="39"/>
      <c r="AQE17" s="39"/>
      <c r="AQF17" s="39"/>
      <c r="AQG17" s="39"/>
      <c r="AQH17" s="39"/>
      <c r="AQI17" s="39"/>
      <c r="AQJ17" s="39"/>
      <c r="AQK17" s="39"/>
      <c r="AQL17" s="39"/>
      <c r="AQM17" s="39"/>
      <c r="AQN17" s="39"/>
      <c r="AQO17" s="39"/>
      <c r="AQP17" s="39"/>
      <c r="AQQ17" s="39"/>
      <c r="AQR17" s="39"/>
      <c r="AQS17" s="39"/>
      <c r="AQT17" s="39"/>
      <c r="AQU17" s="39"/>
      <c r="AQV17" s="39"/>
      <c r="AQW17" s="39"/>
      <c r="AQX17" s="39"/>
      <c r="AQY17" s="39"/>
      <c r="AQZ17" s="39"/>
      <c r="ARA17" s="39"/>
      <c r="ARB17" s="39"/>
      <c r="ARC17" s="39"/>
      <c r="ARD17" s="39"/>
      <c r="ARE17" s="39"/>
      <c r="ARF17" s="39"/>
      <c r="ARG17" s="39"/>
      <c r="ARH17" s="39"/>
      <c r="ARI17" s="39"/>
      <c r="ARJ17" s="39"/>
      <c r="ARK17" s="39"/>
      <c r="ARL17" s="39"/>
      <c r="ARM17" s="39"/>
      <c r="ARN17" s="39"/>
      <c r="ARO17" s="39"/>
      <c r="ARP17" s="39"/>
      <c r="ARQ17" s="39"/>
      <c r="ARR17" s="39"/>
      <c r="ARS17" s="39"/>
      <c r="ART17" s="39"/>
      <c r="ARU17" s="39"/>
      <c r="ARV17" s="39"/>
      <c r="ARW17" s="39"/>
      <c r="ARX17" s="39"/>
      <c r="ARY17" s="39"/>
      <c r="ARZ17" s="39"/>
      <c r="ASA17" s="39"/>
      <c r="ASB17" s="39"/>
      <c r="ASC17" s="39"/>
      <c r="ASD17" s="39"/>
      <c r="ASE17" s="39"/>
      <c r="ASF17" s="39"/>
      <c r="ASG17" s="39"/>
      <c r="ASH17" s="39"/>
      <c r="ASI17" s="39"/>
      <c r="ASJ17" s="39"/>
      <c r="ASK17" s="39"/>
      <c r="ASL17" s="39"/>
      <c r="ASM17" s="39"/>
      <c r="ASN17" s="39"/>
      <c r="ASO17" s="39"/>
      <c r="ASP17" s="39"/>
      <c r="ASQ17" s="39"/>
      <c r="ASR17" s="39"/>
      <c r="ASS17" s="39"/>
      <c r="AST17" s="39"/>
      <c r="ASU17" s="39"/>
      <c r="ASV17" s="39"/>
      <c r="ASW17" s="39"/>
      <c r="ASX17" s="39"/>
      <c r="ASY17" s="39"/>
      <c r="ASZ17" s="39"/>
      <c r="ATA17" s="39"/>
      <c r="ATB17" s="39"/>
      <c r="ATC17" s="39"/>
      <c r="ATD17" s="39"/>
      <c r="ATE17" s="39"/>
      <c r="ATF17" s="39"/>
      <c r="ATG17" s="39"/>
      <c r="ATH17" s="39"/>
      <c r="ATI17" s="39"/>
      <c r="ATJ17" s="39"/>
      <c r="ATK17" s="39"/>
      <c r="ATL17" s="39"/>
      <c r="ATM17" s="39"/>
      <c r="ATN17" s="39"/>
      <c r="ATO17" s="39"/>
      <c r="ATP17" s="39"/>
      <c r="ATQ17" s="39"/>
      <c r="ATR17" s="39"/>
      <c r="ATS17" s="39"/>
      <c r="ATT17" s="39"/>
      <c r="ATU17" s="39"/>
      <c r="ATV17" s="39"/>
      <c r="ATW17" s="39"/>
      <c r="ATX17" s="39"/>
      <c r="ATY17" s="39"/>
      <c r="ATZ17" s="39"/>
      <c r="AUA17" s="39"/>
      <c r="AUB17" s="39"/>
      <c r="AUC17" s="39"/>
      <c r="AUD17" s="39"/>
      <c r="AUE17" s="39"/>
      <c r="AUF17" s="39"/>
      <c r="AUG17" s="39"/>
      <c r="AUH17" s="39"/>
      <c r="AUI17" s="39"/>
      <c r="AUJ17" s="39"/>
      <c r="AUK17" s="39"/>
      <c r="AUL17" s="39"/>
      <c r="AUM17" s="39"/>
      <c r="AUN17" s="39"/>
      <c r="AUO17" s="39"/>
      <c r="AUP17" s="39"/>
      <c r="AUQ17" s="39"/>
      <c r="AUR17" s="39"/>
      <c r="AUS17" s="39"/>
      <c r="AUT17" s="39"/>
      <c r="AUU17" s="39"/>
      <c r="AUV17" s="39"/>
      <c r="AUW17" s="39"/>
      <c r="AUX17" s="39"/>
      <c r="AUY17" s="39"/>
      <c r="AUZ17" s="39"/>
      <c r="AVA17" s="39"/>
      <c r="AVB17" s="39"/>
      <c r="AVC17" s="39"/>
      <c r="AVD17" s="39"/>
      <c r="AVE17" s="39"/>
      <c r="AVF17" s="39"/>
      <c r="AVG17" s="39"/>
      <c r="AVH17" s="39"/>
      <c r="AVI17" s="39"/>
      <c r="AVJ17" s="39"/>
      <c r="AVK17" s="39"/>
      <c r="AVL17" s="39"/>
      <c r="AVM17" s="39"/>
      <c r="AVN17" s="39"/>
      <c r="AVO17" s="39"/>
      <c r="AVP17" s="39"/>
      <c r="AVQ17" s="39"/>
      <c r="AVR17" s="39"/>
      <c r="AVS17" s="39"/>
      <c r="AVT17" s="39"/>
      <c r="AVU17" s="39"/>
      <c r="AVV17" s="39"/>
      <c r="AVW17" s="39"/>
      <c r="AVX17" s="39"/>
      <c r="AVY17" s="39"/>
      <c r="AVZ17" s="39"/>
      <c r="AWA17" s="39"/>
      <c r="AWB17" s="39"/>
      <c r="AWC17" s="39"/>
      <c r="AWD17" s="39"/>
      <c r="AWE17" s="39"/>
      <c r="AWF17" s="39"/>
      <c r="AWG17" s="39"/>
      <c r="AWH17" s="39"/>
      <c r="AWI17" s="39"/>
      <c r="AWJ17" s="39"/>
      <c r="AWK17" s="39"/>
      <c r="AWL17" s="39"/>
      <c r="AWM17" s="39"/>
      <c r="AWN17" s="39"/>
      <c r="AWO17" s="39"/>
      <c r="AWP17" s="39"/>
      <c r="AWQ17" s="39"/>
      <c r="AWR17" s="39"/>
      <c r="AWS17" s="39"/>
      <c r="AWT17" s="39"/>
      <c r="AWU17" s="39"/>
      <c r="AWV17" s="39"/>
      <c r="AWW17" s="39"/>
      <c r="AWX17" s="39"/>
      <c r="AWY17" s="39"/>
      <c r="AWZ17" s="39"/>
      <c r="AXA17" s="39"/>
      <c r="AXB17" s="39"/>
      <c r="AXC17" s="39"/>
      <c r="AXD17" s="39"/>
      <c r="AXE17" s="39"/>
      <c r="AXF17" s="39"/>
      <c r="AXG17" s="39"/>
      <c r="AXH17" s="39"/>
      <c r="AXI17" s="39"/>
      <c r="AXJ17" s="39"/>
      <c r="AXK17" s="39"/>
      <c r="AXL17" s="39"/>
      <c r="AXM17" s="39"/>
      <c r="AXN17" s="39"/>
      <c r="AXO17" s="39"/>
      <c r="AXP17" s="39"/>
      <c r="AXQ17" s="39"/>
      <c r="AXR17" s="39"/>
      <c r="AXS17" s="39"/>
      <c r="AXT17" s="39"/>
      <c r="AXU17" s="39"/>
      <c r="AXV17" s="39"/>
      <c r="AXW17" s="39"/>
      <c r="AXX17" s="39"/>
      <c r="AXY17" s="39"/>
      <c r="AXZ17" s="39"/>
      <c r="AYA17" s="39"/>
      <c r="AYB17" s="39"/>
      <c r="AYC17" s="39"/>
      <c r="AYD17" s="39"/>
      <c r="AYE17" s="39"/>
      <c r="AYF17" s="39"/>
      <c r="AYG17" s="39"/>
      <c r="AYH17" s="39"/>
      <c r="AYI17" s="39"/>
      <c r="AYJ17" s="39"/>
      <c r="AYK17" s="39"/>
      <c r="AYL17" s="39"/>
      <c r="AYM17" s="39"/>
      <c r="AYN17" s="39"/>
      <c r="AYO17" s="39"/>
      <c r="AYP17" s="39"/>
      <c r="AYQ17" s="39"/>
      <c r="AYR17" s="39"/>
      <c r="AYS17" s="39"/>
      <c r="AYT17" s="39"/>
      <c r="AYU17" s="39"/>
      <c r="AYV17" s="39"/>
      <c r="AYW17" s="39"/>
      <c r="AYX17" s="39"/>
      <c r="AYY17" s="39"/>
      <c r="AYZ17" s="39"/>
      <c r="AZA17" s="39"/>
      <c r="AZB17" s="39"/>
      <c r="AZC17" s="39"/>
      <c r="AZD17" s="39"/>
      <c r="AZE17" s="39"/>
      <c r="AZF17" s="39"/>
      <c r="AZG17" s="39"/>
      <c r="AZH17" s="39"/>
      <c r="AZI17" s="39"/>
      <c r="AZJ17" s="39"/>
      <c r="AZK17" s="39"/>
      <c r="AZL17" s="39"/>
      <c r="AZM17" s="39"/>
      <c r="AZN17" s="39"/>
      <c r="AZO17" s="39"/>
      <c r="AZP17" s="39"/>
      <c r="AZQ17" s="39"/>
      <c r="AZR17" s="39"/>
      <c r="AZS17" s="39"/>
      <c r="AZT17" s="39"/>
      <c r="AZU17" s="39"/>
      <c r="AZV17" s="39"/>
      <c r="AZW17" s="39"/>
      <c r="AZX17" s="39"/>
      <c r="AZY17" s="39"/>
      <c r="AZZ17" s="39"/>
      <c r="BAA17" s="39"/>
      <c r="BAB17" s="39"/>
      <c r="BAC17" s="39"/>
      <c r="BAD17" s="39"/>
      <c r="BAE17" s="39"/>
      <c r="BAF17" s="39"/>
      <c r="BAG17" s="39"/>
      <c r="BAH17" s="39"/>
      <c r="BAI17" s="39"/>
      <c r="BAJ17" s="39"/>
      <c r="BAK17" s="39"/>
      <c r="BAL17" s="39"/>
      <c r="BAM17" s="39"/>
      <c r="BAN17" s="39"/>
      <c r="BAO17" s="39"/>
      <c r="BAP17" s="39"/>
      <c r="BAQ17" s="39"/>
      <c r="BAR17" s="39"/>
      <c r="BAS17" s="39"/>
      <c r="BAT17" s="39"/>
      <c r="BAU17" s="39"/>
      <c r="BAV17" s="39"/>
      <c r="BAW17" s="39"/>
      <c r="BAX17" s="39"/>
      <c r="BAY17" s="39"/>
      <c r="BAZ17" s="39"/>
      <c r="BBA17" s="39"/>
      <c r="BBB17" s="39"/>
      <c r="BBC17" s="39"/>
      <c r="BBD17" s="39"/>
      <c r="BBE17" s="39"/>
      <c r="BBF17" s="39"/>
      <c r="BBG17" s="39"/>
      <c r="BBH17" s="39"/>
      <c r="BBI17" s="39"/>
      <c r="BBJ17" s="39"/>
      <c r="BBK17" s="39"/>
      <c r="BBL17" s="39"/>
      <c r="BBM17" s="39"/>
      <c r="BBN17" s="39"/>
      <c r="BBO17" s="39"/>
      <c r="BBP17" s="39"/>
      <c r="BBQ17" s="39"/>
      <c r="BBR17" s="39"/>
      <c r="BBS17" s="39"/>
      <c r="BBT17" s="39"/>
      <c r="BBU17" s="39"/>
      <c r="BBV17" s="39"/>
      <c r="BBW17" s="39"/>
      <c r="BBX17" s="39"/>
      <c r="BBY17" s="39"/>
      <c r="BBZ17" s="39"/>
      <c r="BCA17" s="39"/>
      <c r="BCB17" s="39"/>
      <c r="BCC17" s="39"/>
      <c r="BCD17" s="39"/>
      <c r="BCE17" s="39"/>
      <c r="BCF17" s="39"/>
      <c r="BCG17" s="39"/>
      <c r="BCH17" s="39"/>
      <c r="BCI17" s="39"/>
      <c r="BCJ17" s="39"/>
      <c r="BCK17" s="39"/>
      <c r="BCL17" s="39"/>
      <c r="BCM17" s="39"/>
      <c r="BCN17" s="39"/>
      <c r="BCO17" s="39"/>
      <c r="BCP17" s="39"/>
      <c r="BCQ17" s="39"/>
      <c r="BCR17" s="39"/>
      <c r="BCS17" s="39"/>
      <c r="BCT17" s="39"/>
      <c r="BCU17" s="39"/>
      <c r="BCV17" s="39"/>
      <c r="BCW17" s="39"/>
      <c r="BCX17" s="39"/>
      <c r="BCY17" s="39"/>
      <c r="BCZ17" s="39"/>
      <c r="BDA17" s="39"/>
      <c r="BDB17" s="39"/>
      <c r="BDC17" s="39"/>
      <c r="BDD17" s="39"/>
      <c r="BDE17" s="39"/>
      <c r="BDF17" s="39"/>
      <c r="BDG17" s="39"/>
      <c r="BDH17" s="39"/>
      <c r="BDI17" s="39"/>
      <c r="BDJ17" s="39"/>
      <c r="BDK17" s="39"/>
      <c r="BDL17" s="39"/>
      <c r="BDM17" s="39"/>
      <c r="BDN17" s="39"/>
      <c r="BDO17" s="39"/>
      <c r="BDP17" s="39"/>
      <c r="BDQ17" s="39"/>
      <c r="BDR17" s="39"/>
      <c r="BDS17" s="39"/>
      <c r="BDT17" s="39"/>
      <c r="BDU17" s="39"/>
      <c r="BDV17" s="39"/>
      <c r="BDW17" s="39"/>
      <c r="BDX17" s="39"/>
      <c r="BDY17" s="39"/>
      <c r="BDZ17" s="39"/>
      <c r="BEA17" s="39"/>
      <c r="BEB17" s="39"/>
      <c r="BEC17" s="39"/>
      <c r="BED17" s="39"/>
      <c r="BEE17" s="39"/>
      <c r="BEF17" s="39"/>
      <c r="BEG17" s="39"/>
      <c r="BEH17" s="39"/>
      <c r="BEI17" s="39"/>
      <c r="BEJ17" s="39"/>
      <c r="BEK17" s="39"/>
      <c r="BEL17" s="39"/>
      <c r="BEM17" s="39"/>
      <c r="BEN17" s="39"/>
      <c r="BEO17" s="39"/>
      <c r="BEP17" s="39"/>
      <c r="BEQ17" s="39"/>
      <c r="BER17" s="39"/>
      <c r="BES17" s="39"/>
      <c r="BET17" s="39"/>
      <c r="BEU17" s="39"/>
      <c r="BEV17" s="39"/>
      <c r="BEW17" s="39"/>
      <c r="BEX17" s="39"/>
      <c r="BEY17" s="39"/>
      <c r="BEZ17" s="39"/>
      <c r="BFA17" s="39"/>
      <c r="BFB17" s="39"/>
      <c r="BFC17" s="39"/>
      <c r="BFD17" s="39"/>
      <c r="BFE17" s="39"/>
      <c r="BFF17" s="39"/>
      <c r="BFG17" s="39"/>
      <c r="BFH17" s="39"/>
      <c r="BFI17" s="39"/>
      <c r="BFJ17" s="39"/>
      <c r="BFK17" s="39"/>
      <c r="BFL17" s="39"/>
      <c r="BFM17" s="39"/>
      <c r="BFN17" s="39"/>
      <c r="BFO17" s="39"/>
      <c r="BFP17" s="39"/>
      <c r="BFQ17" s="39"/>
      <c r="BFR17" s="39"/>
      <c r="BFS17" s="39"/>
      <c r="BFT17" s="39"/>
      <c r="BFU17" s="39"/>
      <c r="BFV17" s="39"/>
      <c r="BFW17" s="39"/>
      <c r="BFX17" s="39"/>
      <c r="BFY17" s="39"/>
      <c r="BFZ17" s="39"/>
      <c r="BGA17" s="39"/>
      <c r="BGB17" s="39"/>
      <c r="BGC17" s="39"/>
      <c r="BGD17" s="39"/>
      <c r="BGE17" s="39"/>
      <c r="BGF17" s="39"/>
      <c r="BGG17" s="39"/>
      <c r="BGH17" s="39"/>
      <c r="BGI17" s="39"/>
      <c r="BGJ17" s="39"/>
      <c r="BGK17" s="39"/>
      <c r="BGL17" s="39"/>
      <c r="BGM17" s="39"/>
      <c r="BGN17" s="39"/>
      <c r="BGO17" s="39"/>
      <c r="BGP17" s="39"/>
      <c r="BGQ17" s="39"/>
      <c r="BGR17" s="39"/>
      <c r="BGS17" s="39"/>
      <c r="BGT17" s="39"/>
      <c r="BGU17" s="39"/>
      <c r="BGV17" s="39"/>
      <c r="BGW17" s="39"/>
      <c r="BGX17" s="39"/>
      <c r="BGY17" s="39"/>
      <c r="BGZ17" s="39"/>
      <c r="BHA17" s="39"/>
      <c r="BHB17" s="39"/>
      <c r="BHC17" s="39"/>
      <c r="BHD17" s="39"/>
      <c r="BHE17" s="39"/>
      <c r="BHF17" s="39"/>
      <c r="BHG17" s="39"/>
      <c r="BHH17" s="39"/>
      <c r="BHI17" s="39"/>
      <c r="BHJ17" s="39"/>
      <c r="BHK17" s="39"/>
      <c r="BHL17" s="39"/>
      <c r="BHM17" s="39"/>
      <c r="BHN17" s="39"/>
      <c r="BHO17" s="39"/>
      <c r="BHP17" s="39"/>
      <c r="BHQ17" s="39"/>
      <c r="BHR17" s="39"/>
      <c r="BHS17" s="39"/>
      <c r="BHT17" s="39"/>
      <c r="BHU17" s="39"/>
      <c r="BHV17" s="39"/>
      <c r="BHW17" s="39"/>
      <c r="BHX17" s="39"/>
      <c r="BHY17" s="39"/>
      <c r="BHZ17" s="39"/>
      <c r="BIA17" s="39"/>
      <c r="BIB17" s="39"/>
      <c r="BIC17" s="39"/>
      <c r="BID17" s="39"/>
      <c r="BIE17" s="39"/>
      <c r="BIF17" s="39"/>
      <c r="BIG17" s="39"/>
      <c r="BIH17" s="39"/>
      <c r="BII17" s="39"/>
      <c r="BIJ17" s="39"/>
      <c r="BIK17" s="39"/>
      <c r="BIL17" s="39"/>
      <c r="BIM17" s="39"/>
      <c r="BIN17" s="39"/>
      <c r="BIO17" s="39"/>
      <c r="BIP17" s="39"/>
      <c r="BIQ17" s="39"/>
      <c r="BIR17" s="39"/>
      <c r="BIS17" s="39"/>
      <c r="BIT17" s="39"/>
      <c r="BIU17" s="39"/>
      <c r="BIV17" s="39"/>
      <c r="BIW17" s="39"/>
      <c r="BIX17" s="39"/>
      <c r="BIY17" s="39"/>
      <c r="BIZ17" s="39"/>
      <c r="BJA17" s="39"/>
      <c r="BJB17" s="39"/>
      <c r="BJC17" s="39"/>
      <c r="BJD17" s="39"/>
      <c r="BJE17" s="39"/>
      <c r="BJF17" s="39"/>
      <c r="BJG17" s="39"/>
      <c r="BJH17" s="39"/>
      <c r="BJI17" s="39"/>
      <c r="BJJ17" s="39"/>
      <c r="BJK17" s="39"/>
      <c r="BJL17" s="39"/>
      <c r="BJM17" s="39"/>
      <c r="BJN17" s="39"/>
      <c r="BJO17" s="39"/>
      <c r="BJP17" s="39"/>
      <c r="BJQ17" s="39"/>
      <c r="BJR17" s="39"/>
      <c r="BJS17" s="39"/>
      <c r="BJT17" s="39"/>
      <c r="BJU17" s="39"/>
      <c r="BJV17" s="39"/>
      <c r="BJW17" s="39"/>
      <c r="BJX17" s="39"/>
      <c r="BJY17" s="39"/>
      <c r="BJZ17" s="39"/>
      <c r="BKA17" s="39"/>
      <c r="BKB17" s="39"/>
      <c r="BKC17" s="39"/>
      <c r="BKD17" s="39"/>
      <c r="BKE17" s="39"/>
      <c r="BKF17" s="39"/>
      <c r="BKG17" s="39"/>
      <c r="BKH17" s="39"/>
      <c r="BKI17" s="39"/>
      <c r="BKJ17" s="39"/>
      <c r="BKK17" s="39"/>
      <c r="BKL17" s="39"/>
      <c r="BKM17" s="39"/>
      <c r="BKN17" s="39"/>
      <c r="BKO17" s="39"/>
      <c r="BKP17" s="39"/>
      <c r="BKQ17" s="39"/>
      <c r="BKR17" s="39"/>
      <c r="BKS17" s="39"/>
      <c r="BKT17" s="39"/>
      <c r="BKU17" s="39"/>
      <c r="BKV17" s="39"/>
      <c r="BKW17" s="39"/>
      <c r="BKX17" s="39"/>
      <c r="BKY17" s="39"/>
      <c r="BKZ17" s="39"/>
      <c r="BLA17" s="39"/>
      <c r="BLB17" s="39"/>
      <c r="BLC17" s="39"/>
      <c r="BLD17" s="39"/>
      <c r="BLE17" s="39"/>
      <c r="BLF17" s="39"/>
      <c r="BLG17" s="39"/>
      <c r="BLH17" s="39"/>
      <c r="BLI17" s="39"/>
      <c r="BLJ17" s="39"/>
      <c r="BLK17" s="39"/>
      <c r="BLL17" s="39"/>
      <c r="BLM17" s="39"/>
      <c r="BLN17" s="39"/>
      <c r="BLO17" s="39"/>
      <c r="BLP17" s="39"/>
      <c r="BLQ17" s="39"/>
      <c r="BLR17" s="39"/>
      <c r="BLS17" s="39"/>
      <c r="BLT17" s="39"/>
      <c r="BLU17" s="39"/>
      <c r="BLV17" s="39"/>
      <c r="BLW17" s="39"/>
      <c r="BLX17" s="39"/>
      <c r="BLY17" s="39"/>
      <c r="BLZ17" s="39"/>
      <c r="BMA17" s="39"/>
      <c r="BMB17" s="39"/>
      <c r="BMC17" s="39"/>
      <c r="BMD17" s="39"/>
      <c r="BME17" s="39"/>
      <c r="BMF17" s="39"/>
      <c r="BMG17" s="39"/>
      <c r="BMH17" s="39"/>
      <c r="BMI17" s="39"/>
      <c r="BMJ17" s="39"/>
      <c r="BMK17" s="39"/>
      <c r="BML17" s="39"/>
      <c r="BMM17" s="39"/>
      <c r="BMN17" s="39"/>
      <c r="BMO17" s="39"/>
      <c r="BMP17" s="39"/>
      <c r="BMQ17" s="39"/>
      <c r="BMR17" s="39"/>
      <c r="BMS17" s="39"/>
      <c r="BMT17" s="39"/>
      <c r="BMU17" s="39"/>
      <c r="BMV17" s="39"/>
      <c r="BMW17" s="39"/>
      <c r="BMX17" s="39"/>
      <c r="BMY17" s="39"/>
      <c r="BMZ17" s="39"/>
      <c r="BNA17" s="39"/>
      <c r="BNB17" s="39"/>
      <c r="BNC17" s="39"/>
      <c r="BND17" s="39"/>
      <c r="BNE17" s="39"/>
      <c r="BNF17" s="39"/>
      <c r="BNG17" s="39"/>
      <c r="BNH17" s="39"/>
      <c r="BNI17" s="39"/>
      <c r="BNJ17" s="39"/>
      <c r="BNK17" s="39"/>
      <c r="BNL17" s="39"/>
      <c r="BNM17" s="39"/>
      <c r="BNN17" s="39"/>
      <c r="BNO17" s="39"/>
      <c r="BNP17" s="39"/>
      <c r="BNQ17" s="39"/>
      <c r="BNR17" s="39"/>
      <c r="BNS17" s="39"/>
      <c r="BNT17" s="39"/>
      <c r="BNU17" s="39"/>
      <c r="BNV17" s="39"/>
      <c r="BNW17" s="39"/>
      <c r="BNX17" s="39"/>
      <c r="BNY17" s="39"/>
      <c r="BNZ17" s="39"/>
      <c r="BOA17" s="39"/>
      <c r="BOB17" s="39"/>
      <c r="BOC17" s="39"/>
      <c r="BOD17" s="39"/>
      <c r="BOE17" s="39"/>
      <c r="BOF17" s="39"/>
      <c r="BOG17" s="39"/>
      <c r="BOH17" s="39"/>
      <c r="BOI17" s="39"/>
      <c r="BOJ17" s="39"/>
      <c r="BOK17" s="39"/>
      <c r="BOL17" s="39"/>
      <c r="BOM17" s="39"/>
      <c r="BON17" s="39"/>
      <c r="BOO17" s="39"/>
      <c r="BOP17" s="39"/>
      <c r="BOQ17" s="39"/>
      <c r="BOR17" s="39"/>
      <c r="BOS17" s="39"/>
      <c r="BOT17" s="39"/>
      <c r="BOU17" s="39"/>
      <c r="BOV17" s="39"/>
      <c r="BOW17" s="39"/>
      <c r="BOX17" s="39"/>
      <c r="BOY17" s="39"/>
      <c r="BOZ17" s="39"/>
      <c r="BPA17" s="39"/>
      <c r="BPB17" s="39"/>
      <c r="BPC17" s="39"/>
      <c r="BPD17" s="39"/>
      <c r="BPE17" s="39"/>
      <c r="BPF17" s="39"/>
      <c r="BPG17" s="39"/>
      <c r="BPH17" s="39"/>
      <c r="BPI17" s="39"/>
      <c r="BPJ17" s="39"/>
      <c r="BPK17" s="39"/>
      <c r="BPL17" s="39"/>
      <c r="BPM17" s="39"/>
      <c r="BPN17" s="39"/>
      <c r="BPO17" s="39"/>
      <c r="BPP17" s="39"/>
      <c r="BPQ17" s="39"/>
      <c r="BPR17" s="39"/>
      <c r="BPS17" s="39"/>
      <c r="BPT17" s="39"/>
      <c r="BPU17" s="39"/>
      <c r="BPV17" s="39"/>
      <c r="BPW17" s="39"/>
      <c r="BPX17" s="39"/>
      <c r="BPY17" s="39"/>
      <c r="BPZ17" s="39"/>
      <c r="BQA17" s="39"/>
      <c r="BQB17" s="39"/>
      <c r="BQC17" s="39"/>
      <c r="BQD17" s="39"/>
      <c r="BQE17" s="39"/>
      <c r="BQF17" s="39"/>
      <c r="BQG17" s="39"/>
      <c r="BQH17" s="39"/>
      <c r="BQI17" s="39"/>
      <c r="BQJ17" s="39"/>
      <c r="BQK17" s="39"/>
      <c r="BQL17" s="39"/>
      <c r="BQM17" s="39"/>
      <c r="BQN17" s="39"/>
      <c r="BQO17" s="39"/>
      <c r="BQP17" s="39"/>
      <c r="BQQ17" s="39"/>
      <c r="BQR17" s="39"/>
      <c r="BQS17" s="39"/>
      <c r="BQT17" s="39"/>
      <c r="BQU17" s="39"/>
      <c r="BQV17" s="39"/>
      <c r="BQW17" s="39"/>
      <c r="BQX17" s="39"/>
      <c r="BQY17" s="39"/>
      <c r="BQZ17" s="39"/>
      <c r="BRA17" s="39"/>
      <c r="BRB17" s="39"/>
      <c r="BRC17" s="39"/>
      <c r="BRD17" s="39"/>
      <c r="BRE17" s="39"/>
      <c r="BRF17" s="39"/>
      <c r="BRG17" s="39"/>
      <c r="BRH17" s="39"/>
      <c r="BRI17" s="39"/>
      <c r="BRJ17" s="39"/>
      <c r="BRK17" s="39"/>
      <c r="BRL17" s="39"/>
      <c r="BRM17" s="39"/>
      <c r="BRN17" s="39"/>
      <c r="BRO17" s="39"/>
      <c r="BRP17" s="39"/>
      <c r="BRQ17" s="39"/>
      <c r="BRR17" s="39"/>
      <c r="BRS17" s="39"/>
      <c r="BRT17" s="39"/>
      <c r="BRU17" s="39"/>
      <c r="BRV17" s="39"/>
      <c r="BRW17" s="39"/>
      <c r="BRX17" s="39"/>
      <c r="BRY17" s="39"/>
      <c r="BRZ17" s="39"/>
      <c r="BSA17" s="39"/>
      <c r="BSB17" s="39"/>
      <c r="BSC17" s="39"/>
      <c r="BSD17" s="39"/>
      <c r="BSE17" s="39"/>
      <c r="BSF17" s="39"/>
      <c r="BSG17" s="39"/>
      <c r="BSH17" s="39"/>
      <c r="BSI17" s="39"/>
      <c r="BSJ17" s="39"/>
      <c r="BSK17" s="39"/>
      <c r="BSL17" s="39"/>
      <c r="BSM17" s="39"/>
      <c r="BSN17" s="39"/>
      <c r="BSO17" s="39"/>
      <c r="BSP17" s="39"/>
      <c r="BSQ17" s="39"/>
      <c r="BSR17" s="39"/>
      <c r="BSS17" s="39"/>
      <c r="BST17" s="39"/>
      <c r="BSU17" s="39"/>
      <c r="BSV17" s="39"/>
      <c r="BSW17" s="39"/>
      <c r="BSX17" s="39"/>
      <c r="BSY17" s="39"/>
      <c r="BSZ17" s="39"/>
      <c r="BTA17" s="39"/>
      <c r="BTB17" s="39"/>
      <c r="BTC17" s="39"/>
      <c r="BTD17" s="39"/>
      <c r="BTE17" s="39"/>
      <c r="BTF17" s="39"/>
      <c r="BTG17" s="39"/>
      <c r="BTH17" s="39"/>
      <c r="BTI17" s="39"/>
      <c r="BTJ17" s="39"/>
      <c r="BTK17" s="39"/>
      <c r="BTL17" s="39"/>
      <c r="BTM17" s="39"/>
      <c r="BTN17" s="39"/>
      <c r="BTO17" s="39"/>
      <c r="BTP17" s="39"/>
      <c r="BTQ17" s="39"/>
      <c r="BTR17" s="39"/>
      <c r="BTS17" s="39"/>
      <c r="BTT17" s="39"/>
      <c r="BTU17" s="39"/>
      <c r="BTV17" s="39"/>
      <c r="BTW17" s="39"/>
      <c r="BTX17" s="39"/>
      <c r="BTY17" s="39"/>
      <c r="BTZ17" s="39"/>
      <c r="BUA17" s="39"/>
      <c r="BUB17" s="39"/>
      <c r="BUC17" s="39"/>
      <c r="BUD17" s="39"/>
      <c r="BUE17" s="39"/>
      <c r="BUF17" s="39"/>
      <c r="BUG17" s="39"/>
      <c r="BUH17" s="39"/>
      <c r="BUI17" s="39"/>
      <c r="BUJ17" s="39"/>
      <c r="BUK17" s="39"/>
      <c r="BUL17" s="39"/>
      <c r="BUM17" s="39"/>
      <c r="BUN17" s="39"/>
      <c r="BUO17" s="39"/>
      <c r="BUP17" s="39"/>
      <c r="BUQ17" s="39"/>
      <c r="BUR17" s="39"/>
      <c r="BUS17" s="39"/>
      <c r="BUT17" s="39"/>
      <c r="BUU17" s="39"/>
      <c r="BUV17" s="39"/>
      <c r="BUW17" s="39"/>
      <c r="BUX17" s="39"/>
      <c r="BUY17" s="39"/>
      <c r="BUZ17" s="39"/>
      <c r="BVA17" s="39"/>
      <c r="BVB17" s="39"/>
      <c r="BVC17" s="39"/>
      <c r="BVD17" s="39"/>
      <c r="BVE17" s="39"/>
      <c r="BVF17" s="39"/>
      <c r="BVG17" s="39"/>
      <c r="BVH17" s="39"/>
      <c r="BVI17" s="39"/>
      <c r="BVJ17" s="39"/>
      <c r="BVK17" s="39"/>
      <c r="BVL17" s="39"/>
      <c r="BVM17" s="39"/>
      <c r="BVN17" s="39"/>
      <c r="BVO17" s="39"/>
      <c r="BVP17" s="39"/>
      <c r="BVQ17" s="39"/>
      <c r="BVR17" s="39"/>
      <c r="BVS17" s="39"/>
      <c r="BVT17" s="39"/>
      <c r="BVU17" s="39"/>
      <c r="BVV17" s="39"/>
      <c r="BVW17" s="39"/>
      <c r="BVX17" s="39"/>
      <c r="BVY17" s="39"/>
      <c r="BVZ17" s="39"/>
      <c r="BWA17" s="39"/>
      <c r="BWB17" s="39"/>
      <c r="BWC17" s="39"/>
      <c r="BWD17" s="39"/>
      <c r="BWE17" s="39"/>
      <c r="BWF17" s="39"/>
      <c r="BWG17" s="39"/>
      <c r="BWH17" s="39"/>
      <c r="BWI17" s="39"/>
      <c r="BWJ17" s="39"/>
      <c r="BWK17" s="39"/>
      <c r="BWL17" s="39"/>
      <c r="BWM17" s="39"/>
      <c r="BWN17" s="39"/>
      <c r="BWO17" s="39"/>
      <c r="BWP17" s="39"/>
      <c r="BWQ17" s="39"/>
      <c r="BWR17" s="39"/>
      <c r="BWS17" s="39"/>
      <c r="BWT17" s="39"/>
      <c r="BWU17" s="39"/>
      <c r="BWV17" s="39"/>
      <c r="BWW17" s="39"/>
      <c r="BWX17" s="39"/>
      <c r="BWY17" s="39"/>
      <c r="BWZ17" s="39"/>
      <c r="BXA17" s="39"/>
      <c r="BXB17" s="39"/>
      <c r="BXC17" s="39"/>
      <c r="BXD17" s="39"/>
      <c r="BXE17" s="39"/>
      <c r="BXF17" s="39"/>
      <c r="BXG17" s="39"/>
      <c r="BXH17" s="39"/>
      <c r="BXI17" s="39"/>
      <c r="BXJ17" s="39"/>
      <c r="BXK17" s="39"/>
      <c r="BXL17" s="39"/>
      <c r="BXM17" s="39"/>
      <c r="BXN17" s="39"/>
      <c r="BXO17" s="39"/>
      <c r="BXP17" s="39"/>
      <c r="BXQ17" s="39"/>
      <c r="BXR17" s="39"/>
      <c r="BXS17" s="39"/>
      <c r="BXT17" s="39"/>
      <c r="BXU17" s="39"/>
      <c r="BXV17" s="39"/>
      <c r="BXW17" s="39"/>
      <c r="BXX17" s="39"/>
      <c r="BXY17" s="39"/>
      <c r="BXZ17" s="39"/>
      <c r="BYA17" s="39"/>
      <c r="BYB17" s="39"/>
      <c r="BYC17" s="39"/>
      <c r="BYD17" s="39"/>
      <c r="BYE17" s="39"/>
      <c r="BYF17" s="39"/>
      <c r="BYG17" s="39"/>
      <c r="BYH17" s="39"/>
      <c r="BYI17" s="39"/>
      <c r="BYJ17" s="39"/>
      <c r="BYK17" s="39"/>
      <c r="BYL17" s="39"/>
      <c r="BYM17" s="39"/>
      <c r="BYN17" s="39"/>
      <c r="BYO17" s="39"/>
      <c r="BYP17" s="39"/>
      <c r="BYQ17" s="39"/>
      <c r="BYR17" s="39"/>
      <c r="BYS17" s="39"/>
      <c r="BYT17" s="39"/>
      <c r="BYU17" s="39"/>
      <c r="BYV17" s="39"/>
      <c r="BYW17" s="39"/>
      <c r="BYX17" s="39"/>
      <c r="BYY17" s="39"/>
      <c r="BYZ17" s="39"/>
      <c r="BZA17" s="39"/>
      <c r="BZB17" s="39"/>
      <c r="BZC17" s="39"/>
      <c r="BZD17" s="39"/>
      <c r="BZE17" s="39"/>
      <c r="BZF17" s="39"/>
      <c r="BZG17" s="39"/>
      <c r="BZH17" s="39"/>
      <c r="BZI17" s="39"/>
      <c r="BZJ17" s="39"/>
      <c r="BZK17" s="39"/>
      <c r="BZL17" s="39"/>
      <c r="BZM17" s="39"/>
      <c r="BZN17" s="39"/>
      <c r="BZO17" s="39"/>
      <c r="BZP17" s="39"/>
      <c r="BZQ17" s="39"/>
      <c r="BZR17" s="39"/>
      <c r="BZS17" s="39"/>
      <c r="BZT17" s="39"/>
      <c r="BZU17" s="39"/>
      <c r="BZV17" s="39"/>
      <c r="BZW17" s="39"/>
      <c r="BZX17" s="39"/>
      <c r="BZY17" s="39"/>
      <c r="BZZ17" s="39"/>
      <c r="CAA17" s="39"/>
      <c r="CAB17" s="39"/>
      <c r="CAC17" s="39"/>
      <c r="CAD17" s="39"/>
      <c r="CAE17" s="39"/>
      <c r="CAF17" s="39"/>
      <c r="CAG17" s="39"/>
      <c r="CAH17" s="39"/>
      <c r="CAI17" s="39"/>
      <c r="CAJ17" s="39"/>
      <c r="CAK17" s="39"/>
      <c r="CAL17" s="39"/>
      <c r="CAM17" s="39"/>
      <c r="CAN17" s="39"/>
      <c r="CAO17" s="39"/>
      <c r="CAP17" s="39"/>
      <c r="CAQ17" s="39"/>
      <c r="CAR17" s="39"/>
      <c r="CAS17" s="39"/>
      <c r="CAT17" s="39"/>
      <c r="CAU17" s="39"/>
      <c r="CAV17" s="39"/>
      <c r="CAW17" s="39"/>
      <c r="CAX17" s="39"/>
      <c r="CAY17" s="39"/>
      <c r="CAZ17" s="39"/>
      <c r="CBA17" s="39"/>
      <c r="CBB17" s="39"/>
      <c r="CBC17" s="39"/>
      <c r="CBD17" s="39"/>
      <c r="CBE17" s="39"/>
      <c r="CBF17" s="39"/>
      <c r="CBG17" s="39"/>
      <c r="CBH17" s="39"/>
      <c r="CBI17" s="39"/>
      <c r="CBJ17" s="39"/>
      <c r="CBK17" s="39"/>
      <c r="CBL17" s="39"/>
      <c r="CBM17" s="39"/>
      <c r="CBN17" s="39"/>
      <c r="CBO17" s="39"/>
      <c r="CBP17" s="39"/>
      <c r="CBQ17" s="39"/>
      <c r="CBR17" s="39"/>
      <c r="CBS17" s="39"/>
      <c r="CBT17" s="39"/>
      <c r="CBU17" s="39"/>
      <c r="CBV17" s="39"/>
      <c r="CBW17" s="39"/>
      <c r="CBX17" s="39"/>
      <c r="CBY17" s="39"/>
      <c r="CBZ17" s="39"/>
      <c r="CCA17" s="39"/>
      <c r="CCB17" s="39"/>
      <c r="CCC17" s="39"/>
      <c r="CCD17" s="39"/>
      <c r="CCE17" s="39"/>
      <c r="CCF17" s="39"/>
      <c r="CCG17" s="39"/>
      <c r="CCH17" s="39"/>
      <c r="CCI17" s="39"/>
      <c r="CCJ17" s="39"/>
      <c r="CCK17" s="39"/>
      <c r="CCL17" s="39"/>
      <c r="CCM17" s="39"/>
      <c r="CCN17" s="39"/>
      <c r="CCO17" s="39"/>
      <c r="CCP17" s="39"/>
      <c r="CCQ17" s="39"/>
      <c r="CCR17" s="39"/>
      <c r="CCS17" s="39"/>
      <c r="CCT17" s="39"/>
      <c r="CCU17" s="39"/>
      <c r="CCV17" s="39"/>
      <c r="CCW17" s="39"/>
      <c r="CCX17" s="39"/>
      <c r="CCY17" s="39"/>
      <c r="CCZ17" s="39"/>
      <c r="CDA17" s="39"/>
      <c r="CDB17" s="39"/>
      <c r="CDC17" s="39"/>
      <c r="CDD17" s="39"/>
      <c r="CDE17" s="39"/>
      <c r="CDF17" s="39"/>
      <c r="CDG17" s="39"/>
      <c r="CDH17" s="39"/>
      <c r="CDI17" s="39"/>
      <c r="CDJ17" s="39"/>
      <c r="CDK17" s="39"/>
      <c r="CDL17" s="39"/>
      <c r="CDM17" s="39"/>
      <c r="CDN17" s="39"/>
      <c r="CDO17" s="39"/>
      <c r="CDP17" s="39"/>
      <c r="CDQ17" s="39"/>
      <c r="CDR17" s="39"/>
      <c r="CDS17" s="39"/>
      <c r="CDT17" s="39"/>
      <c r="CDU17" s="39"/>
      <c r="CDV17" s="39"/>
      <c r="CDW17" s="39"/>
      <c r="CDX17" s="39"/>
      <c r="CDY17" s="39"/>
      <c r="CDZ17" s="39"/>
      <c r="CEA17" s="39"/>
      <c r="CEB17" s="39"/>
      <c r="CEC17" s="39"/>
      <c r="CED17" s="39"/>
      <c r="CEE17" s="39"/>
      <c r="CEF17" s="39"/>
      <c r="CEG17" s="39"/>
      <c r="CEH17" s="39"/>
      <c r="CEI17" s="39"/>
      <c r="CEJ17" s="39"/>
      <c r="CEK17" s="39"/>
      <c r="CEL17" s="39"/>
      <c r="CEM17" s="39"/>
      <c r="CEN17" s="39"/>
      <c r="CEO17" s="39"/>
      <c r="CEP17" s="39"/>
      <c r="CEQ17" s="39"/>
      <c r="CER17" s="39"/>
      <c r="CES17" s="39"/>
      <c r="CET17" s="39"/>
      <c r="CEU17" s="39"/>
      <c r="CEV17" s="39"/>
      <c r="CEW17" s="39"/>
      <c r="CEX17" s="39"/>
      <c r="CEY17" s="39"/>
      <c r="CEZ17" s="39"/>
      <c r="CFA17" s="39"/>
      <c r="CFB17" s="39"/>
      <c r="CFC17" s="39"/>
      <c r="CFD17" s="39"/>
      <c r="CFE17" s="39"/>
      <c r="CFF17" s="39"/>
      <c r="CFG17" s="39"/>
      <c r="CFH17" s="39"/>
      <c r="CFI17" s="39"/>
      <c r="CFJ17" s="39"/>
      <c r="CFK17" s="39"/>
      <c r="CFL17" s="39"/>
      <c r="CFM17" s="39"/>
      <c r="CFN17" s="39"/>
      <c r="CFO17" s="39"/>
      <c r="CFP17" s="39"/>
      <c r="CFQ17" s="39"/>
      <c r="CFR17" s="39"/>
      <c r="CFS17" s="39"/>
      <c r="CFT17" s="39"/>
      <c r="CFU17" s="39"/>
      <c r="CFV17" s="39"/>
      <c r="CFW17" s="39"/>
      <c r="CFX17" s="39"/>
      <c r="CFY17" s="39"/>
      <c r="CFZ17" s="39"/>
      <c r="CGA17" s="39"/>
      <c r="CGB17" s="39"/>
      <c r="CGC17" s="39"/>
      <c r="CGD17" s="39"/>
      <c r="CGE17" s="39"/>
      <c r="CGF17" s="39"/>
      <c r="CGG17" s="39"/>
      <c r="CGH17" s="39"/>
      <c r="CGI17" s="39"/>
      <c r="CGJ17" s="39"/>
      <c r="CGK17" s="39"/>
      <c r="CGL17" s="39"/>
      <c r="CGM17" s="39"/>
      <c r="CGN17" s="39"/>
      <c r="CGO17" s="39"/>
      <c r="CGP17" s="39"/>
      <c r="CGQ17" s="39"/>
      <c r="CGR17" s="39"/>
      <c r="CGS17" s="39"/>
      <c r="CGT17" s="39"/>
      <c r="CGU17" s="39"/>
      <c r="CGV17" s="39"/>
      <c r="CGW17" s="39"/>
      <c r="CGX17" s="39"/>
      <c r="CGY17" s="39"/>
      <c r="CGZ17" s="39"/>
      <c r="CHA17" s="39"/>
      <c r="CHB17" s="39"/>
      <c r="CHC17" s="39"/>
      <c r="CHD17" s="39"/>
      <c r="CHE17" s="39"/>
      <c r="CHF17" s="39"/>
      <c r="CHG17" s="39"/>
      <c r="CHH17" s="39"/>
      <c r="CHI17" s="39"/>
      <c r="CHJ17" s="39"/>
      <c r="CHK17" s="39"/>
      <c r="CHL17" s="39"/>
      <c r="CHM17" s="39"/>
      <c r="CHN17" s="39"/>
      <c r="CHO17" s="39"/>
      <c r="CHP17" s="39"/>
      <c r="CHQ17" s="39"/>
      <c r="CHR17" s="39"/>
      <c r="CHS17" s="39"/>
      <c r="CHT17" s="39"/>
      <c r="CHU17" s="39"/>
      <c r="CHV17" s="39"/>
      <c r="CHW17" s="39"/>
      <c r="CHX17" s="39"/>
      <c r="CHY17" s="39"/>
      <c r="CHZ17" s="39"/>
      <c r="CIA17" s="39"/>
      <c r="CIB17" s="39"/>
      <c r="CIC17" s="39"/>
      <c r="CID17" s="39"/>
      <c r="CIE17" s="39"/>
      <c r="CIF17" s="39"/>
      <c r="CIG17" s="39"/>
      <c r="CIH17" s="39"/>
      <c r="CII17" s="39"/>
      <c r="CIJ17" s="39"/>
      <c r="CIK17" s="39"/>
      <c r="CIL17" s="39"/>
      <c r="CIM17" s="39"/>
      <c r="CIN17" s="39"/>
      <c r="CIO17" s="39"/>
      <c r="CIP17" s="39"/>
      <c r="CIQ17" s="39"/>
      <c r="CIR17" s="39"/>
      <c r="CIS17" s="39"/>
      <c r="CIT17" s="39"/>
      <c r="CIU17" s="39"/>
      <c r="CIV17" s="39"/>
      <c r="CIW17" s="39"/>
      <c r="CIX17" s="39"/>
      <c r="CIY17" s="39"/>
      <c r="CIZ17" s="39"/>
      <c r="CJA17" s="39"/>
      <c r="CJB17" s="39"/>
      <c r="CJC17" s="39"/>
      <c r="CJD17" s="39"/>
      <c r="CJE17" s="39"/>
      <c r="CJF17" s="39"/>
      <c r="CJG17" s="39"/>
      <c r="CJH17" s="39"/>
      <c r="CJI17" s="39"/>
      <c r="CJJ17" s="39"/>
      <c r="CJK17" s="39"/>
      <c r="CJL17" s="39"/>
      <c r="CJM17" s="39"/>
      <c r="CJN17" s="39"/>
      <c r="CJO17" s="39"/>
      <c r="CJP17" s="39"/>
      <c r="CJQ17" s="39"/>
      <c r="CJR17" s="39"/>
      <c r="CJS17" s="39"/>
      <c r="CJT17" s="39"/>
      <c r="CJU17" s="39"/>
      <c r="CJV17" s="39"/>
      <c r="CJW17" s="39"/>
      <c r="CJX17" s="39"/>
      <c r="CJY17" s="39"/>
      <c r="CJZ17" s="39"/>
      <c r="CKA17" s="39"/>
      <c r="CKB17" s="39"/>
      <c r="CKC17" s="39"/>
      <c r="CKD17" s="39"/>
      <c r="CKE17" s="39"/>
      <c r="CKF17" s="39"/>
      <c r="CKG17" s="39"/>
      <c r="CKH17" s="39"/>
      <c r="CKI17" s="39"/>
      <c r="CKJ17" s="39"/>
      <c r="CKK17" s="39"/>
      <c r="CKL17" s="39"/>
      <c r="CKM17" s="39"/>
      <c r="CKN17" s="39"/>
      <c r="CKO17" s="39"/>
      <c r="CKP17" s="39"/>
      <c r="CKQ17" s="39"/>
      <c r="CKR17" s="39"/>
      <c r="CKS17" s="39"/>
      <c r="CKT17" s="39"/>
      <c r="CKU17" s="39"/>
      <c r="CKV17" s="39"/>
      <c r="CKW17" s="39"/>
      <c r="CKX17" s="39"/>
      <c r="CKY17" s="39"/>
      <c r="CKZ17" s="39"/>
      <c r="CLA17" s="39"/>
      <c r="CLB17" s="39"/>
      <c r="CLC17" s="39"/>
      <c r="CLD17" s="39"/>
      <c r="CLE17" s="39"/>
      <c r="CLF17" s="39"/>
      <c r="CLG17" s="39"/>
      <c r="CLH17" s="39"/>
      <c r="CLI17" s="39"/>
      <c r="CLJ17" s="39"/>
      <c r="CLK17" s="39"/>
      <c r="CLL17" s="39"/>
      <c r="CLM17" s="39"/>
      <c r="CLN17" s="39"/>
      <c r="CLO17" s="39"/>
      <c r="CLP17" s="39"/>
      <c r="CLQ17" s="39"/>
      <c r="CLR17" s="39"/>
      <c r="CLS17" s="39"/>
      <c r="CLT17" s="39"/>
      <c r="CLU17" s="39"/>
      <c r="CLV17" s="39"/>
      <c r="CLW17" s="39"/>
      <c r="CLX17" s="39"/>
      <c r="CLY17" s="39"/>
      <c r="CLZ17" s="39"/>
      <c r="CMA17" s="39"/>
      <c r="CMB17" s="39"/>
      <c r="CMC17" s="39"/>
      <c r="CMD17" s="39"/>
      <c r="CME17" s="39"/>
      <c r="CMF17" s="39"/>
      <c r="CMG17" s="39"/>
      <c r="CMH17" s="39"/>
      <c r="CMI17" s="39"/>
      <c r="CMJ17" s="39"/>
      <c r="CMK17" s="39"/>
      <c r="CML17" s="39"/>
      <c r="CMM17" s="39"/>
      <c r="CMN17" s="39"/>
      <c r="CMO17" s="39"/>
      <c r="CMP17" s="39"/>
      <c r="CMQ17" s="39"/>
      <c r="CMR17" s="39"/>
      <c r="CMS17" s="39"/>
      <c r="CMT17" s="39"/>
      <c r="CMU17" s="39"/>
      <c r="CMV17" s="39"/>
      <c r="CMW17" s="39"/>
      <c r="CMX17" s="39"/>
      <c r="CMY17" s="39"/>
      <c r="CMZ17" s="39"/>
      <c r="CNA17" s="39"/>
      <c r="CNB17" s="39"/>
      <c r="CNC17" s="39"/>
      <c r="CND17" s="39"/>
      <c r="CNE17" s="39"/>
      <c r="CNF17" s="39"/>
      <c r="CNG17" s="39"/>
      <c r="CNH17" s="39"/>
      <c r="CNI17" s="39"/>
      <c r="CNJ17" s="39"/>
      <c r="CNK17" s="39"/>
      <c r="CNL17" s="39"/>
      <c r="CNM17" s="39"/>
      <c r="CNN17" s="39"/>
      <c r="CNO17" s="39"/>
      <c r="CNP17" s="39"/>
      <c r="CNQ17" s="39"/>
      <c r="CNR17" s="39"/>
      <c r="CNS17" s="39"/>
      <c r="CNT17" s="39"/>
      <c r="CNU17" s="39"/>
      <c r="CNV17" s="39"/>
      <c r="CNW17" s="39"/>
      <c r="CNX17" s="39"/>
      <c r="CNY17" s="39"/>
      <c r="CNZ17" s="39"/>
      <c r="COA17" s="39"/>
      <c r="COB17" s="39"/>
      <c r="COC17" s="39"/>
      <c r="COD17" s="39"/>
      <c r="COE17" s="39"/>
      <c r="COF17" s="39"/>
      <c r="COG17" s="39"/>
      <c r="COH17" s="39"/>
      <c r="COI17" s="39"/>
      <c r="COJ17" s="39"/>
      <c r="COK17" s="39"/>
      <c r="COL17" s="39"/>
      <c r="COM17" s="39"/>
      <c r="CON17" s="39"/>
      <c r="COO17" s="39"/>
      <c r="COP17" s="39"/>
      <c r="COQ17" s="39"/>
      <c r="COR17" s="39"/>
      <c r="COS17" s="39"/>
      <c r="COT17" s="39"/>
      <c r="COU17" s="39"/>
      <c r="COV17" s="39"/>
      <c r="COW17" s="39"/>
      <c r="COX17" s="39"/>
      <c r="COY17" s="39"/>
      <c r="COZ17" s="39"/>
      <c r="CPA17" s="39"/>
      <c r="CPB17" s="39"/>
      <c r="CPC17" s="39"/>
      <c r="CPD17" s="39"/>
      <c r="CPE17" s="39"/>
      <c r="CPF17" s="39"/>
      <c r="CPG17" s="39"/>
      <c r="CPH17" s="39"/>
      <c r="CPI17" s="39"/>
      <c r="CPJ17" s="39"/>
      <c r="CPK17" s="39"/>
      <c r="CPL17" s="39"/>
      <c r="CPM17" s="39"/>
      <c r="CPN17" s="39"/>
      <c r="CPO17" s="39"/>
      <c r="CPP17" s="39"/>
      <c r="CPQ17" s="39"/>
      <c r="CPR17" s="39"/>
      <c r="CPS17" s="39"/>
      <c r="CPT17" s="39"/>
      <c r="CPU17" s="39"/>
      <c r="CPV17" s="39"/>
      <c r="CPW17" s="39"/>
      <c r="CPX17" s="39"/>
      <c r="CPY17" s="39"/>
      <c r="CPZ17" s="39"/>
      <c r="CQA17" s="39"/>
      <c r="CQB17" s="39"/>
      <c r="CQC17" s="39"/>
      <c r="CQD17" s="39"/>
      <c r="CQE17" s="39"/>
      <c r="CQF17" s="39"/>
      <c r="CQG17" s="39"/>
      <c r="CQH17" s="39"/>
      <c r="CQI17" s="39"/>
      <c r="CQJ17" s="39"/>
      <c r="CQK17" s="39"/>
      <c r="CQL17" s="39"/>
      <c r="CQM17" s="39"/>
      <c r="CQN17" s="39"/>
      <c r="CQO17" s="39"/>
      <c r="CQP17" s="39"/>
      <c r="CQQ17" s="39"/>
      <c r="CQR17" s="39"/>
      <c r="CQS17" s="39"/>
      <c r="CQT17" s="39"/>
      <c r="CQU17" s="39"/>
      <c r="CQV17" s="39"/>
      <c r="CQW17" s="39"/>
      <c r="CQX17" s="39"/>
      <c r="CQY17" s="39"/>
      <c r="CQZ17" s="39"/>
      <c r="CRA17" s="39"/>
      <c r="CRB17" s="39"/>
      <c r="CRC17" s="39"/>
      <c r="CRD17" s="39"/>
      <c r="CRE17" s="39"/>
      <c r="CRF17" s="39"/>
      <c r="CRG17" s="39"/>
      <c r="CRH17" s="39"/>
      <c r="CRI17" s="39"/>
      <c r="CRJ17" s="39"/>
      <c r="CRK17" s="39"/>
      <c r="CRL17" s="39"/>
      <c r="CRM17" s="39"/>
      <c r="CRN17" s="39"/>
      <c r="CRO17" s="39"/>
      <c r="CRP17" s="39"/>
      <c r="CRQ17" s="39"/>
      <c r="CRR17" s="39"/>
      <c r="CRS17" s="39"/>
      <c r="CRT17" s="39"/>
      <c r="CRU17" s="39"/>
      <c r="CRV17" s="39"/>
      <c r="CRW17" s="39"/>
      <c r="CRX17" s="39"/>
      <c r="CRY17" s="39"/>
      <c r="CRZ17" s="39"/>
      <c r="CSA17" s="39"/>
      <c r="CSB17" s="39"/>
      <c r="CSC17" s="39"/>
      <c r="CSD17" s="39"/>
      <c r="CSE17" s="39"/>
      <c r="CSF17" s="39"/>
      <c r="CSG17" s="39"/>
      <c r="CSH17" s="39"/>
      <c r="CSI17" s="39"/>
      <c r="CSJ17" s="39"/>
      <c r="CSK17" s="39"/>
      <c r="CSL17" s="39"/>
      <c r="CSM17" s="39"/>
      <c r="CSN17" s="39"/>
      <c r="CSO17" s="39"/>
      <c r="CSP17" s="39"/>
      <c r="CSQ17" s="39"/>
      <c r="CSR17" s="39"/>
      <c r="CSS17" s="39"/>
      <c r="CST17" s="39"/>
      <c r="CSU17" s="39"/>
      <c r="CSV17" s="39"/>
      <c r="CSW17" s="39"/>
      <c r="CSX17" s="39"/>
      <c r="CSY17" s="39"/>
      <c r="CSZ17" s="39"/>
      <c r="CTA17" s="39"/>
      <c r="CTB17" s="39"/>
      <c r="CTC17" s="39"/>
      <c r="CTD17" s="39"/>
      <c r="CTE17" s="39"/>
      <c r="CTF17" s="39"/>
      <c r="CTG17" s="39"/>
      <c r="CTH17" s="39"/>
      <c r="CTI17" s="39"/>
      <c r="CTJ17" s="39"/>
      <c r="CTK17" s="39"/>
      <c r="CTL17" s="39"/>
      <c r="CTM17" s="39"/>
      <c r="CTN17" s="39"/>
      <c r="CTO17" s="39"/>
      <c r="CTP17" s="39"/>
      <c r="CTQ17" s="39"/>
      <c r="CTR17" s="39"/>
      <c r="CTS17" s="39"/>
      <c r="CTT17" s="39"/>
      <c r="CTU17" s="39"/>
      <c r="CTV17" s="39"/>
      <c r="CTW17" s="39"/>
      <c r="CTX17" s="39"/>
      <c r="CTY17" s="39"/>
      <c r="CTZ17" s="39"/>
      <c r="CUA17" s="39"/>
      <c r="CUB17" s="39"/>
      <c r="CUC17" s="39"/>
      <c r="CUD17" s="39"/>
      <c r="CUE17" s="39"/>
      <c r="CUF17" s="39"/>
      <c r="CUG17" s="39"/>
      <c r="CUH17" s="39"/>
      <c r="CUI17" s="39"/>
      <c r="CUJ17" s="39"/>
      <c r="CUK17" s="39"/>
      <c r="CUL17" s="39"/>
      <c r="CUM17" s="39"/>
      <c r="CUN17" s="39"/>
      <c r="CUO17" s="39"/>
      <c r="CUP17" s="39"/>
      <c r="CUQ17" s="39"/>
      <c r="CUR17" s="39"/>
      <c r="CUS17" s="39"/>
      <c r="CUT17" s="39"/>
      <c r="CUU17" s="39"/>
      <c r="CUV17" s="39"/>
      <c r="CUW17" s="39"/>
      <c r="CUX17" s="39"/>
      <c r="CUY17" s="39"/>
      <c r="CUZ17" s="39"/>
      <c r="CVA17" s="39"/>
      <c r="CVB17" s="39"/>
      <c r="CVC17" s="39"/>
      <c r="CVD17" s="39"/>
      <c r="CVE17" s="39"/>
      <c r="CVF17" s="39"/>
      <c r="CVG17" s="39"/>
      <c r="CVH17" s="39"/>
      <c r="CVI17" s="39"/>
      <c r="CVJ17" s="39"/>
      <c r="CVK17" s="39"/>
      <c r="CVL17" s="39"/>
      <c r="CVM17" s="39"/>
      <c r="CVN17" s="39"/>
      <c r="CVO17" s="39"/>
      <c r="CVP17" s="39"/>
      <c r="CVQ17" s="39"/>
      <c r="CVR17" s="39"/>
      <c r="CVS17" s="39"/>
      <c r="CVT17" s="39"/>
      <c r="CVU17" s="39"/>
      <c r="CVV17" s="39"/>
      <c r="CVW17" s="39"/>
      <c r="CVX17" s="39"/>
      <c r="CVY17" s="39"/>
      <c r="CVZ17" s="39"/>
      <c r="CWA17" s="39"/>
      <c r="CWB17" s="39"/>
      <c r="CWC17" s="39"/>
      <c r="CWD17" s="39"/>
      <c r="CWE17" s="39"/>
      <c r="CWF17" s="39"/>
      <c r="CWG17" s="39"/>
      <c r="CWH17" s="39"/>
      <c r="CWI17" s="39"/>
      <c r="CWJ17" s="39"/>
      <c r="CWK17" s="39"/>
      <c r="CWL17" s="39"/>
      <c r="CWM17" s="39"/>
      <c r="CWN17" s="39"/>
      <c r="CWO17" s="39"/>
      <c r="CWP17" s="39"/>
      <c r="CWQ17" s="39"/>
      <c r="CWR17" s="39"/>
      <c r="CWS17" s="39"/>
      <c r="CWT17" s="39"/>
      <c r="CWU17" s="39"/>
      <c r="CWV17" s="39"/>
      <c r="CWW17" s="39"/>
      <c r="CWX17" s="39"/>
      <c r="CWY17" s="39"/>
      <c r="CWZ17" s="39"/>
      <c r="CXA17" s="39"/>
      <c r="CXB17" s="39"/>
      <c r="CXC17" s="39"/>
      <c r="CXD17" s="39"/>
      <c r="CXE17" s="39"/>
      <c r="CXF17" s="39"/>
      <c r="CXG17" s="39"/>
      <c r="CXH17" s="39"/>
      <c r="CXI17" s="39"/>
      <c r="CXJ17" s="39"/>
      <c r="CXK17" s="39"/>
      <c r="CXL17" s="39"/>
      <c r="CXM17" s="39"/>
      <c r="CXN17" s="39"/>
      <c r="CXO17" s="39"/>
      <c r="CXP17" s="39"/>
      <c r="CXQ17" s="39"/>
      <c r="CXR17" s="39"/>
      <c r="CXS17" s="39"/>
      <c r="CXT17" s="39"/>
      <c r="CXU17" s="39"/>
      <c r="CXV17" s="39"/>
      <c r="CXW17" s="39"/>
      <c r="CXX17" s="39"/>
      <c r="CXY17" s="39"/>
      <c r="CXZ17" s="39"/>
      <c r="CYA17" s="39"/>
      <c r="CYB17" s="39"/>
      <c r="CYC17" s="39"/>
      <c r="CYD17" s="39"/>
      <c r="CYE17" s="39"/>
      <c r="CYF17" s="39"/>
      <c r="CYG17" s="39"/>
      <c r="CYH17" s="39"/>
      <c r="CYI17" s="39"/>
      <c r="CYJ17" s="39"/>
      <c r="CYK17" s="39"/>
      <c r="CYL17" s="39"/>
      <c r="CYM17" s="39"/>
      <c r="CYN17" s="39"/>
      <c r="CYO17" s="39"/>
      <c r="CYP17" s="39"/>
      <c r="CYQ17" s="39"/>
      <c r="CYR17" s="39"/>
      <c r="CYS17" s="39"/>
      <c r="CYT17" s="39"/>
      <c r="CYU17" s="39"/>
      <c r="CYV17" s="39"/>
      <c r="CYW17" s="39"/>
      <c r="CYX17" s="39"/>
      <c r="CYY17" s="39"/>
      <c r="CYZ17" s="39"/>
      <c r="CZA17" s="39"/>
      <c r="CZB17" s="39"/>
      <c r="CZC17" s="39"/>
      <c r="CZD17" s="39"/>
      <c r="CZE17" s="39"/>
      <c r="CZF17" s="39"/>
      <c r="CZG17" s="39"/>
      <c r="CZH17" s="39"/>
      <c r="CZI17" s="39"/>
      <c r="CZJ17" s="39"/>
      <c r="CZK17" s="39"/>
      <c r="CZL17" s="39"/>
      <c r="CZM17" s="39"/>
      <c r="CZN17" s="39"/>
      <c r="CZO17" s="39"/>
      <c r="CZP17" s="39"/>
      <c r="CZQ17" s="39"/>
      <c r="CZR17" s="39"/>
      <c r="CZS17" s="39"/>
      <c r="CZT17" s="39"/>
      <c r="CZU17" s="39"/>
      <c r="CZV17" s="39"/>
      <c r="CZW17" s="39"/>
      <c r="CZX17" s="39"/>
      <c r="CZY17" s="39"/>
      <c r="CZZ17" s="39"/>
      <c r="DAA17" s="39"/>
      <c r="DAB17" s="39"/>
      <c r="DAC17" s="39"/>
      <c r="DAD17" s="39"/>
      <c r="DAE17" s="39"/>
      <c r="DAF17" s="39"/>
      <c r="DAG17" s="39"/>
      <c r="DAH17" s="39"/>
      <c r="DAI17" s="39"/>
      <c r="DAJ17" s="39"/>
      <c r="DAK17" s="39"/>
      <c r="DAL17" s="39"/>
      <c r="DAM17" s="39"/>
      <c r="DAN17" s="39"/>
      <c r="DAO17" s="39"/>
      <c r="DAP17" s="39"/>
      <c r="DAQ17" s="39"/>
      <c r="DAR17" s="39"/>
      <c r="DAS17" s="39"/>
      <c r="DAT17" s="39"/>
      <c r="DAU17" s="39"/>
      <c r="DAV17" s="39"/>
      <c r="DAW17" s="39"/>
      <c r="DAX17" s="39"/>
      <c r="DAY17" s="39"/>
      <c r="DAZ17" s="39"/>
      <c r="DBA17" s="39"/>
      <c r="DBB17" s="39"/>
      <c r="DBC17" s="39"/>
      <c r="DBD17" s="39"/>
      <c r="DBE17" s="39"/>
      <c r="DBF17" s="39"/>
      <c r="DBG17" s="39"/>
      <c r="DBH17" s="39"/>
      <c r="DBI17" s="39"/>
      <c r="DBJ17" s="39"/>
      <c r="DBK17" s="39"/>
      <c r="DBL17" s="39"/>
      <c r="DBM17" s="39"/>
      <c r="DBN17" s="39"/>
      <c r="DBO17" s="39"/>
      <c r="DBP17" s="39"/>
      <c r="DBQ17" s="39"/>
      <c r="DBR17" s="39"/>
      <c r="DBS17" s="39"/>
      <c r="DBT17" s="39"/>
      <c r="DBU17" s="39"/>
      <c r="DBV17" s="39"/>
      <c r="DBW17" s="39"/>
      <c r="DBX17" s="39"/>
      <c r="DBY17" s="39"/>
      <c r="DBZ17" s="39"/>
      <c r="DCA17" s="39"/>
      <c r="DCB17" s="39"/>
      <c r="DCC17" s="39"/>
      <c r="DCD17" s="39"/>
      <c r="DCE17" s="39"/>
      <c r="DCF17" s="39"/>
      <c r="DCG17" s="39"/>
      <c r="DCH17" s="39"/>
      <c r="DCI17" s="39"/>
      <c r="DCJ17" s="39"/>
      <c r="DCK17" s="39"/>
      <c r="DCL17" s="39"/>
      <c r="DCM17" s="39"/>
      <c r="DCN17" s="39"/>
      <c r="DCO17" s="39"/>
      <c r="DCP17" s="39"/>
      <c r="DCQ17" s="39"/>
      <c r="DCR17" s="39"/>
      <c r="DCS17" s="39"/>
      <c r="DCT17" s="39"/>
      <c r="DCU17" s="39"/>
      <c r="DCV17" s="39"/>
      <c r="DCW17" s="39"/>
      <c r="DCX17" s="39"/>
      <c r="DCY17" s="39"/>
      <c r="DCZ17" s="39"/>
      <c r="DDA17" s="39"/>
      <c r="DDB17" s="39"/>
      <c r="DDC17" s="39"/>
      <c r="DDD17" s="39"/>
      <c r="DDE17" s="39"/>
      <c r="DDF17" s="39"/>
      <c r="DDG17" s="39"/>
      <c r="DDH17" s="39"/>
      <c r="DDI17" s="39"/>
      <c r="DDJ17" s="39"/>
      <c r="DDK17" s="39"/>
      <c r="DDL17" s="39"/>
      <c r="DDM17" s="39"/>
      <c r="DDN17" s="39"/>
      <c r="DDO17" s="39"/>
      <c r="DDP17" s="39"/>
      <c r="DDQ17" s="39"/>
      <c r="DDR17" s="39"/>
      <c r="DDS17" s="39"/>
      <c r="DDT17" s="39"/>
      <c r="DDU17" s="39"/>
      <c r="DDV17" s="39"/>
      <c r="DDW17" s="39"/>
      <c r="DDX17" s="39"/>
      <c r="DDY17" s="39"/>
      <c r="DDZ17" s="39"/>
      <c r="DEA17" s="39"/>
      <c r="DEB17" s="39"/>
      <c r="DEC17" s="39"/>
      <c r="DED17" s="39"/>
      <c r="DEE17" s="39"/>
      <c r="DEF17" s="39"/>
      <c r="DEG17" s="39"/>
      <c r="DEH17" s="39"/>
      <c r="DEI17" s="39"/>
      <c r="DEJ17" s="39"/>
      <c r="DEK17" s="39"/>
      <c r="DEL17" s="39"/>
      <c r="DEM17" s="39"/>
      <c r="DEN17" s="39"/>
      <c r="DEO17" s="39"/>
      <c r="DEP17" s="39"/>
      <c r="DEQ17" s="39"/>
      <c r="DER17" s="39"/>
      <c r="DES17" s="39"/>
      <c r="DET17" s="39"/>
      <c r="DEU17" s="39"/>
      <c r="DEV17" s="39"/>
      <c r="DEW17" s="39"/>
      <c r="DEX17" s="39"/>
      <c r="DEY17" s="39"/>
      <c r="DEZ17" s="39"/>
      <c r="DFA17" s="39"/>
      <c r="DFB17" s="39"/>
      <c r="DFC17" s="39"/>
      <c r="DFD17" s="39"/>
      <c r="DFE17" s="39"/>
      <c r="DFF17" s="39"/>
      <c r="DFG17" s="39"/>
      <c r="DFH17" s="39"/>
      <c r="DFI17" s="39"/>
      <c r="DFJ17" s="39"/>
      <c r="DFK17" s="39"/>
      <c r="DFL17" s="39"/>
      <c r="DFM17" s="39"/>
      <c r="DFN17" s="39"/>
      <c r="DFO17" s="39"/>
      <c r="DFP17" s="39"/>
      <c r="DFQ17" s="39"/>
      <c r="DFR17" s="39"/>
      <c r="DFS17" s="39"/>
      <c r="DFT17" s="39"/>
      <c r="DFU17" s="39"/>
      <c r="DFV17" s="39"/>
      <c r="DFW17" s="39"/>
      <c r="DFX17" s="39"/>
      <c r="DFY17" s="39"/>
      <c r="DFZ17" s="39"/>
      <c r="DGA17" s="39"/>
      <c r="DGB17" s="39"/>
      <c r="DGC17" s="39"/>
      <c r="DGD17" s="39"/>
      <c r="DGE17" s="39"/>
      <c r="DGF17" s="39"/>
      <c r="DGG17" s="39"/>
      <c r="DGH17" s="39"/>
      <c r="DGI17" s="39"/>
      <c r="DGJ17" s="39"/>
      <c r="DGK17" s="39"/>
      <c r="DGL17" s="39"/>
      <c r="DGM17" s="39"/>
      <c r="DGN17" s="39"/>
      <c r="DGO17" s="39"/>
      <c r="DGP17" s="39"/>
      <c r="DGQ17" s="39"/>
      <c r="DGR17" s="39"/>
      <c r="DGS17" s="39"/>
      <c r="DGT17" s="39"/>
      <c r="DGU17" s="39"/>
      <c r="DGV17" s="39"/>
      <c r="DGW17" s="39"/>
      <c r="DGX17" s="39"/>
      <c r="DGY17" s="39"/>
      <c r="DGZ17" s="39"/>
      <c r="DHA17" s="39"/>
      <c r="DHB17" s="39"/>
      <c r="DHC17" s="39"/>
      <c r="DHD17" s="39"/>
      <c r="DHE17" s="39"/>
      <c r="DHF17" s="39"/>
      <c r="DHG17" s="39"/>
      <c r="DHH17" s="39"/>
      <c r="DHI17" s="39"/>
      <c r="DHJ17" s="39"/>
      <c r="DHK17" s="39"/>
      <c r="DHL17" s="39"/>
      <c r="DHM17" s="39"/>
      <c r="DHN17" s="39"/>
      <c r="DHO17" s="39"/>
      <c r="DHP17" s="39"/>
      <c r="DHQ17" s="39"/>
      <c r="DHR17" s="39"/>
      <c r="DHS17" s="39"/>
      <c r="DHT17" s="39"/>
      <c r="DHU17" s="39"/>
      <c r="DHV17" s="39"/>
      <c r="DHW17" s="39"/>
      <c r="DHX17" s="39"/>
      <c r="DHY17" s="39"/>
      <c r="DHZ17" s="39"/>
      <c r="DIA17" s="39"/>
      <c r="DIB17" s="39"/>
      <c r="DIC17" s="39"/>
      <c r="DID17" s="39"/>
      <c r="DIE17" s="39"/>
      <c r="DIF17" s="39"/>
      <c r="DIG17" s="39"/>
      <c r="DIH17" s="39"/>
      <c r="DII17" s="39"/>
      <c r="DIJ17" s="39"/>
      <c r="DIK17" s="39"/>
      <c r="DIL17" s="39"/>
      <c r="DIM17" s="39"/>
      <c r="DIN17" s="39"/>
      <c r="DIO17" s="39"/>
      <c r="DIP17" s="39"/>
      <c r="DIQ17" s="39"/>
      <c r="DIR17" s="39"/>
      <c r="DIS17" s="39"/>
      <c r="DIT17" s="39"/>
      <c r="DIU17" s="39"/>
      <c r="DIV17" s="39"/>
      <c r="DIW17" s="39"/>
      <c r="DIX17" s="39"/>
      <c r="DIY17" s="39"/>
      <c r="DIZ17" s="39"/>
      <c r="DJA17" s="39"/>
      <c r="DJB17" s="39"/>
      <c r="DJC17" s="39"/>
      <c r="DJD17" s="39"/>
      <c r="DJE17" s="39"/>
      <c r="DJF17" s="39"/>
      <c r="DJG17" s="39"/>
      <c r="DJH17" s="39"/>
      <c r="DJI17" s="39"/>
      <c r="DJJ17" s="39"/>
      <c r="DJK17" s="39"/>
      <c r="DJL17" s="39"/>
      <c r="DJM17" s="39"/>
      <c r="DJN17" s="39"/>
      <c r="DJO17" s="39"/>
      <c r="DJP17" s="39"/>
      <c r="DJQ17" s="39"/>
      <c r="DJR17" s="39"/>
      <c r="DJS17" s="39"/>
      <c r="DJT17" s="39"/>
      <c r="DJU17" s="39"/>
      <c r="DJV17" s="39"/>
      <c r="DJW17" s="39"/>
      <c r="DJX17" s="39"/>
      <c r="DJY17" s="39"/>
      <c r="DJZ17" s="39"/>
      <c r="DKA17" s="39"/>
      <c r="DKB17" s="39"/>
      <c r="DKC17" s="39"/>
      <c r="DKD17" s="39"/>
      <c r="DKE17" s="39"/>
      <c r="DKF17" s="39"/>
      <c r="DKG17" s="39"/>
      <c r="DKH17" s="39"/>
      <c r="DKI17" s="39"/>
      <c r="DKJ17" s="39"/>
      <c r="DKK17" s="39"/>
      <c r="DKL17" s="39"/>
      <c r="DKM17" s="39"/>
      <c r="DKN17" s="39"/>
      <c r="DKO17" s="39"/>
      <c r="DKP17" s="39"/>
      <c r="DKQ17" s="39"/>
      <c r="DKR17" s="39"/>
      <c r="DKS17" s="39"/>
      <c r="DKT17" s="39"/>
      <c r="DKU17" s="39"/>
      <c r="DKV17" s="39"/>
      <c r="DKW17" s="39"/>
      <c r="DKX17" s="39"/>
      <c r="DKY17" s="39"/>
      <c r="DKZ17" s="39"/>
      <c r="DLA17" s="39"/>
      <c r="DLB17" s="39"/>
      <c r="DLC17" s="39"/>
      <c r="DLD17" s="39"/>
      <c r="DLE17" s="39"/>
      <c r="DLF17" s="39"/>
      <c r="DLG17" s="39"/>
      <c r="DLH17" s="39"/>
      <c r="DLI17" s="39"/>
      <c r="DLJ17" s="39"/>
      <c r="DLK17" s="39"/>
      <c r="DLL17" s="39"/>
      <c r="DLM17" s="39"/>
      <c r="DLN17" s="39"/>
      <c r="DLO17" s="39"/>
      <c r="DLP17" s="39"/>
      <c r="DLQ17" s="39"/>
      <c r="DLR17" s="39"/>
      <c r="DLS17" s="39"/>
      <c r="DLT17" s="39"/>
      <c r="DLU17" s="39"/>
      <c r="DLV17" s="39"/>
      <c r="DLW17" s="39"/>
      <c r="DLX17" s="39"/>
      <c r="DLY17" s="39"/>
      <c r="DLZ17" s="39"/>
      <c r="DMA17" s="39"/>
      <c r="DMB17" s="39"/>
      <c r="DMC17" s="39"/>
      <c r="DMD17" s="39"/>
      <c r="DME17" s="39"/>
      <c r="DMF17" s="39"/>
      <c r="DMG17" s="39"/>
      <c r="DMH17" s="39"/>
      <c r="DMI17" s="39"/>
      <c r="DMJ17" s="39"/>
      <c r="DMK17" s="39"/>
      <c r="DML17" s="39"/>
      <c r="DMM17" s="39"/>
      <c r="DMN17" s="39"/>
      <c r="DMO17" s="39"/>
      <c r="DMP17" s="39"/>
      <c r="DMQ17" s="39"/>
      <c r="DMR17" s="39"/>
      <c r="DMS17" s="39"/>
      <c r="DMT17" s="39"/>
      <c r="DMU17" s="39"/>
      <c r="DMV17" s="39"/>
      <c r="DMW17" s="39"/>
      <c r="DMX17" s="39"/>
      <c r="DMY17" s="39"/>
      <c r="DMZ17" s="39"/>
      <c r="DNA17" s="39"/>
      <c r="DNB17" s="39"/>
      <c r="DNC17" s="39"/>
      <c r="DND17" s="39"/>
      <c r="DNE17" s="39"/>
      <c r="DNF17" s="39"/>
      <c r="DNG17" s="39"/>
      <c r="DNH17" s="39"/>
      <c r="DNI17" s="39"/>
      <c r="DNJ17" s="39"/>
      <c r="DNK17" s="39"/>
      <c r="DNL17" s="39"/>
      <c r="DNM17" s="39"/>
      <c r="DNN17" s="39"/>
      <c r="DNO17" s="39"/>
      <c r="DNP17" s="39"/>
      <c r="DNQ17" s="39"/>
      <c r="DNR17" s="39"/>
      <c r="DNS17" s="39"/>
      <c r="DNT17" s="39"/>
      <c r="DNU17" s="39"/>
      <c r="DNV17" s="39"/>
      <c r="DNW17" s="39"/>
      <c r="DNX17" s="39"/>
      <c r="DNY17" s="39"/>
      <c r="DNZ17" s="39"/>
      <c r="DOA17" s="39"/>
      <c r="DOB17" s="39"/>
      <c r="DOC17" s="39"/>
      <c r="DOD17" s="39"/>
      <c r="DOE17" s="39"/>
      <c r="DOF17" s="39"/>
      <c r="DOG17" s="39"/>
      <c r="DOH17" s="39"/>
      <c r="DOI17" s="39"/>
      <c r="DOJ17" s="39"/>
      <c r="DOK17" s="39"/>
      <c r="DOL17" s="39"/>
      <c r="DOM17" s="39"/>
      <c r="DON17" s="39"/>
      <c r="DOO17" s="39"/>
      <c r="DOP17" s="39"/>
      <c r="DOQ17" s="39"/>
      <c r="DOR17" s="39"/>
      <c r="DOS17" s="39"/>
      <c r="DOT17" s="39"/>
      <c r="DOU17" s="39"/>
      <c r="DOV17" s="39"/>
      <c r="DOW17" s="39"/>
      <c r="DOX17" s="39"/>
      <c r="DOY17" s="39"/>
      <c r="DOZ17" s="39"/>
      <c r="DPA17" s="39"/>
      <c r="DPB17" s="39"/>
      <c r="DPC17" s="39"/>
      <c r="DPD17" s="39"/>
      <c r="DPE17" s="39"/>
      <c r="DPF17" s="39"/>
      <c r="DPG17" s="39"/>
      <c r="DPH17" s="39"/>
      <c r="DPI17" s="39"/>
      <c r="DPJ17" s="39"/>
      <c r="DPK17" s="39"/>
      <c r="DPL17" s="39"/>
      <c r="DPM17" s="39"/>
      <c r="DPN17" s="39"/>
      <c r="DPO17" s="39"/>
      <c r="DPP17" s="39"/>
      <c r="DPQ17" s="39"/>
      <c r="DPR17" s="39"/>
      <c r="DPS17" s="39"/>
      <c r="DPT17" s="39"/>
      <c r="DPU17" s="39"/>
      <c r="DPV17" s="39"/>
      <c r="DPW17" s="39"/>
      <c r="DPX17" s="39"/>
      <c r="DPY17" s="39"/>
      <c r="DPZ17" s="39"/>
      <c r="DQA17" s="39"/>
      <c r="DQB17" s="39"/>
      <c r="DQC17" s="39"/>
      <c r="DQD17" s="39"/>
      <c r="DQE17" s="39"/>
      <c r="DQF17" s="39"/>
      <c r="DQG17" s="39"/>
      <c r="DQH17" s="39"/>
      <c r="DQI17" s="39"/>
      <c r="DQJ17" s="39"/>
      <c r="DQK17" s="39"/>
      <c r="DQL17" s="39"/>
      <c r="DQM17" s="39"/>
      <c r="DQN17" s="39"/>
      <c r="DQO17" s="39"/>
      <c r="DQP17" s="39"/>
      <c r="DQQ17" s="39"/>
      <c r="DQR17" s="39"/>
      <c r="DQS17" s="39"/>
      <c r="DQT17" s="39"/>
      <c r="DQU17" s="39"/>
      <c r="DQV17" s="39"/>
      <c r="DQW17" s="39"/>
      <c r="DQX17" s="39"/>
      <c r="DQY17" s="39"/>
      <c r="DQZ17" s="39"/>
      <c r="DRA17" s="39"/>
      <c r="DRB17" s="39"/>
      <c r="DRC17" s="39"/>
      <c r="DRD17" s="39"/>
      <c r="DRE17" s="39"/>
      <c r="DRF17" s="39"/>
      <c r="DRG17" s="39"/>
      <c r="DRH17" s="39"/>
      <c r="DRI17" s="39"/>
      <c r="DRJ17" s="39"/>
      <c r="DRK17" s="39"/>
      <c r="DRL17" s="39"/>
      <c r="DRM17" s="39"/>
      <c r="DRN17" s="39"/>
      <c r="DRO17" s="39"/>
      <c r="DRP17" s="39"/>
      <c r="DRQ17" s="39"/>
      <c r="DRR17" s="39"/>
      <c r="DRS17" s="39"/>
      <c r="DRT17" s="39"/>
      <c r="DRU17" s="39"/>
      <c r="DRV17" s="39"/>
      <c r="DRW17" s="39"/>
      <c r="DRX17" s="39"/>
      <c r="DRY17" s="39"/>
      <c r="DRZ17" s="39"/>
      <c r="DSA17" s="39"/>
      <c r="DSB17" s="39"/>
      <c r="DSC17" s="39"/>
      <c r="DSD17" s="39"/>
      <c r="DSE17" s="39"/>
      <c r="DSF17" s="39"/>
      <c r="DSG17" s="39"/>
      <c r="DSH17" s="39"/>
      <c r="DSI17" s="39"/>
      <c r="DSJ17" s="39"/>
      <c r="DSK17" s="39"/>
      <c r="DSL17" s="39"/>
      <c r="DSM17" s="39"/>
      <c r="DSN17" s="39"/>
      <c r="DSO17" s="39"/>
      <c r="DSP17" s="39"/>
      <c r="DSQ17" s="39"/>
      <c r="DSR17" s="39"/>
      <c r="DSS17" s="39"/>
      <c r="DST17" s="39"/>
      <c r="DSU17" s="39"/>
      <c r="DSV17" s="39"/>
      <c r="DSW17" s="39"/>
      <c r="DSX17" s="39"/>
      <c r="DSY17" s="39"/>
      <c r="DSZ17" s="39"/>
      <c r="DTA17" s="39"/>
      <c r="DTB17" s="39"/>
      <c r="DTC17" s="39"/>
      <c r="DTD17" s="39"/>
      <c r="DTE17" s="39"/>
      <c r="DTF17" s="39"/>
      <c r="DTG17" s="39"/>
      <c r="DTH17" s="39"/>
      <c r="DTI17" s="39"/>
      <c r="DTJ17" s="39"/>
      <c r="DTK17" s="39"/>
      <c r="DTL17" s="39"/>
      <c r="DTM17" s="39"/>
      <c r="DTN17" s="39"/>
      <c r="DTO17" s="39"/>
      <c r="DTP17" s="39"/>
      <c r="DTQ17" s="39"/>
      <c r="DTR17" s="39"/>
      <c r="DTS17" s="39"/>
      <c r="DTT17" s="39"/>
      <c r="DTU17" s="39"/>
      <c r="DTV17" s="39"/>
      <c r="DTW17" s="39"/>
      <c r="DTX17" s="39"/>
      <c r="DTY17" s="39"/>
      <c r="DTZ17" s="39"/>
      <c r="DUA17" s="39"/>
      <c r="DUB17" s="39"/>
      <c r="DUC17" s="39"/>
      <c r="DUD17" s="39"/>
      <c r="DUE17" s="39"/>
      <c r="DUF17" s="39"/>
      <c r="DUG17" s="39"/>
      <c r="DUH17" s="39"/>
      <c r="DUI17" s="39"/>
      <c r="DUJ17" s="39"/>
      <c r="DUK17" s="39"/>
      <c r="DUL17" s="39"/>
      <c r="DUM17" s="39"/>
      <c r="DUN17" s="39"/>
      <c r="DUO17" s="39"/>
      <c r="DUP17" s="39"/>
      <c r="DUQ17" s="39"/>
      <c r="DUR17" s="39"/>
      <c r="DUS17" s="39"/>
      <c r="DUT17" s="39"/>
      <c r="DUU17" s="39"/>
      <c r="DUV17" s="39"/>
      <c r="DUW17" s="39"/>
      <c r="DUX17" s="39"/>
      <c r="DUY17" s="39"/>
      <c r="DUZ17" s="39"/>
      <c r="DVA17" s="39"/>
      <c r="DVB17" s="39"/>
      <c r="DVC17" s="39"/>
      <c r="DVD17" s="39"/>
      <c r="DVE17" s="39"/>
      <c r="DVF17" s="39"/>
      <c r="DVG17" s="39"/>
      <c r="DVH17" s="39"/>
      <c r="DVI17" s="39"/>
      <c r="DVJ17" s="39"/>
      <c r="DVK17" s="39"/>
      <c r="DVL17" s="39"/>
      <c r="DVM17" s="39"/>
      <c r="DVN17" s="39"/>
      <c r="DVO17" s="39"/>
      <c r="DVP17" s="39"/>
      <c r="DVQ17" s="39"/>
      <c r="DVR17" s="39"/>
      <c r="DVS17" s="39"/>
      <c r="DVT17" s="39"/>
      <c r="DVU17" s="39"/>
      <c r="DVV17" s="39"/>
      <c r="DVW17" s="39"/>
      <c r="DVX17" s="39"/>
      <c r="DVY17" s="39"/>
      <c r="DVZ17" s="39"/>
      <c r="DWA17" s="39"/>
      <c r="DWB17" s="39"/>
      <c r="DWC17" s="39"/>
      <c r="DWD17" s="39"/>
      <c r="DWE17" s="39"/>
      <c r="DWF17" s="39"/>
      <c r="DWG17" s="39"/>
      <c r="DWH17" s="39"/>
      <c r="DWI17" s="39"/>
      <c r="DWJ17" s="39"/>
      <c r="DWK17" s="39"/>
      <c r="DWL17" s="39"/>
      <c r="DWM17" s="39"/>
      <c r="DWN17" s="39"/>
      <c r="DWO17" s="39"/>
      <c r="DWP17" s="39"/>
      <c r="DWQ17" s="39"/>
      <c r="DWR17" s="39"/>
      <c r="DWS17" s="39"/>
      <c r="DWT17" s="39"/>
      <c r="DWU17" s="39"/>
      <c r="DWV17" s="39"/>
      <c r="DWW17" s="39"/>
      <c r="DWX17" s="39"/>
      <c r="DWY17" s="39"/>
      <c r="DWZ17" s="39"/>
      <c r="DXA17" s="39"/>
      <c r="DXB17" s="39"/>
      <c r="DXC17" s="39"/>
      <c r="DXD17" s="39"/>
      <c r="DXE17" s="39"/>
      <c r="DXF17" s="39"/>
      <c r="DXG17" s="39"/>
      <c r="DXH17" s="39"/>
      <c r="DXI17" s="39"/>
      <c r="DXJ17" s="39"/>
      <c r="DXK17" s="39"/>
      <c r="DXL17" s="39"/>
      <c r="DXM17" s="39"/>
      <c r="DXN17" s="39"/>
      <c r="DXO17" s="39"/>
      <c r="DXP17" s="39"/>
      <c r="DXQ17" s="39"/>
      <c r="DXR17" s="39"/>
      <c r="DXS17" s="39"/>
      <c r="DXT17" s="39"/>
      <c r="DXU17" s="39"/>
      <c r="DXV17" s="39"/>
      <c r="DXW17" s="39"/>
      <c r="DXX17" s="39"/>
      <c r="DXY17" s="39"/>
      <c r="DXZ17" s="39"/>
      <c r="DYA17" s="39"/>
      <c r="DYB17" s="39"/>
      <c r="DYC17" s="39"/>
      <c r="DYD17" s="39"/>
      <c r="DYE17" s="39"/>
      <c r="DYF17" s="39"/>
      <c r="DYG17" s="39"/>
      <c r="DYH17" s="39"/>
      <c r="DYI17" s="39"/>
      <c r="DYJ17" s="39"/>
      <c r="DYK17" s="39"/>
      <c r="DYL17" s="39"/>
      <c r="DYM17" s="39"/>
      <c r="DYN17" s="39"/>
      <c r="DYO17" s="39"/>
      <c r="DYP17" s="39"/>
      <c r="DYQ17" s="39"/>
      <c r="DYR17" s="39"/>
      <c r="DYS17" s="39"/>
      <c r="DYT17" s="39"/>
      <c r="DYU17" s="39"/>
      <c r="DYV17" s="39"/>
      <c r="DYW17" s="39"/>
      <c r="DYX17" s="39"/>
      <c r="DYY17" s="39"/>
      <c r="DYZ17" s="39"/>
      <c r="DZA17" s="39"/>
      <c r="DZB17" s="39"/>
      <c r="DZC17" s="39"/>
      <c r="DZD17" s="39"/>
      <c r="DZE17" s="39"/>
      <c r="DZF17" s="39"/>
      <c r="DZG17" s="39"/>
      <c r="DZH17" s="39"/>
      <c r="DZI17" s="39"/>
      <c r="DZJ17" s="39"/>
      <c r="DZK17" s="39"/>
      <c r="DZL17" s="39"/>
      <c r="DZM17" s="39"/>
      <c r="DZN17" s="39"/>
      <c r="DZO17" s="39"/>
      <c r="DZP17" s="39"/>
      <c r="DZQ17" s="39"/>
      <c r="DZR17" s="39"/>
      <c r="DZS17" s="39"/>
      <c r="DZT17" s="39"/>
      <c r="DZU17" s="39"/>
      <c r="DZV17" s="39"/>
      <c r="DZW17" s="39"/>
      <c r="DZX17" s="39"/>
      <c r="DZY17" s="39"/>
      <c r="DZZ17" s="39"/>
      <c r="EAA17" s="39"/>
      <c r="EAB17" s="39"/>
      <c r="EAC17" s="39"/>
      <c r="EAD17" s="39"/>
      <c r="EAE17" s="39"/>
      <c r="EAF17" s="39"/>
      <c r="EAG17" s="39"/>
      <c r="EAH17" s="39"/>
      <c r="EAI17" s="39"/>
      <c r="EAJ17" s="39"/>
      <c r="EAK17" s="39"/>
      <c r="EAL17" s="39"/>
      <c r="EAM17" s="39"/>
      <c r="EAN17" s="39"/>
      <c r="EAO17" s="39"/>
      <c r="EAP17" s="39"/>
      <c r="EAQ17" s="39"/>
      <c r="EAR17" s="39"/>
      <c r="EAS17" s="39"/>
      <c r="EAT17" s="39"/>
      <c r="EAU17" s="39"/>
      <c r="EAV17" s="39"/>
      <c r="EAW17" s="39"/>
      <c r="EAX17" s="39"/>
      <c r="EAY17" s="39"/>
      <c r="EAZ17" s="39"/>
      <c r="EBA17" s="39"/>
      <c r="EBB17" s="39"/>
      <c r="EBC17" s="39"/>
      <c r="EBD17" s="39"/>
      <c r="EBE17" s="39"/>
      <c r="EBF17" s="39"/>
      <c r="EBG17" s="39"/>
      <c r="EBH17" s="39"/>
      <c r="EBI17" s="39"/>
      <c r="EBJ17" s="39"/>
      <c r="EBK17" s="39"/>
      <c r="EBL17" s="39"/>
      <c r="EBM17" s="39"/>
      <c r="EBN17" s="39"/>
      <c r="EBO17" s="39"/>
      <c r="EBP17" s="39"/>
      <c r="EBQ17" s="39"/>
      <c r="EBR17" s="39"/>
      <c r="EBS17" s="39"/>
      <c r="EBT17" s="39"/>
      <c r="EBU17" s="39"/>
      <c r="EBV17" s="39"/>
      <c r="EBW17" s="39"/>
      <c r="EBX17" s="39"/>
      <c r="EBY17" s="39"/>
      <c r="EBZ17" s="39"/>
      <c r="ECA17" s="39"/>
      <c r="ECB17" s="39"/>
      <c r="ECC17" s="39"/>
      <c r="ECD17" s="39"/>
      <c r="ECE17" s="39"/>
      <c r="ECF17" s="39"/>
      <c r="ECG17" s="39"/>
      <c r="ECH17" s="39"/>
      <c r="ECI17" s="39"/>
      <c r="ECJ17" s="39"/>
      <c r="ECK17" s="39"/>
      <c r="ECL17" s="39"/>
      <c r="ECM17" s="39"/>
      <c r="ECN17" s="39"/>
      <c r="ECO17" s="39"/>
      <c r="ECP17" s="39"/>
      <c r="ECQ17" s="39"/>
      <c r="ECR17" s="39"/>
      <c r="ECS17" s="39"/>
      <c r="ECT17" s="39"/>
      <c r="ECU17" s="39"/>
      <c r="ECV17" s="39"/>
      <c r="ECW17" s="39"/>
      <c r="ECX17" s="39"/>
      <c r="ECY17" s="39"/>
      <c r="ECZ17" s="39"/>
      <c r="EDA17" s="39"/>
      <c r="EDB17" s="39"/>
      <c r="EDC17" s="39"/>
      <c r="EDD17" s="39"/>
      <c r="EDE17" s="39"/>
      <c r="EDF17" s="39"/>
      <c r="EDG17" s="39"/>
      <c r="EDH17" s="39"/>
      <c r="EDI17" s="39"/>
      <c r="EDJ17" s="39"/>
      <c r="EDK17" s="39"/>
      <c r="EDL17" s="39"/>
      <c r="EDM17" s="39"/>
      <c r="EDN17" s="39"/>
      <c r="EDO17" s="39"/>
      <c r="EDP17" s="39"/>
      <c r="EDQ17" s="39"/>
      <c r="EDR17" s="39"/>
      <c r="EDS17" s="39"/>
      <c r="EDT17" s="39"/>
      <c r="EDU17" s="39"/>
      <c r="EDV17" s="39"/>
      <c r="EDW17" s="39"/>
      <c r="EDX17" s="39"/>
      <c r="EDY17" s="39"/>
      <c r="EDZ17" s="39"/>
      <c r="EEA17" s="39"/>
      <c r="EEB17" s="39"/>
      <c r="EEC17" s="39"/>
      <c r="EED17" s="39"/>
      <c r="EEE17" s="39"/>
      <c r="EEF17" s="39"/>
      <c r="EEG17" s="39"/>
      <c r="EEH17" s="39"/>
      <c r="EEI17" s="39"/>
      <c r="EEJ17" s="39"/>
      <c r="EEK17" s="39"/>
      <c r="EEL17" s="39"/>
      <c r="EEM17" s="39"/>
      <c r="EEN17" s="39"/>
      <c r="EEO17" s="39"/>
      <c r="EEP17" s="39"/>
      <c r="EEQ17" s="39"/>
      <c r="EER17" s="39"/>
      <c r="EES17" s="39"/>
      <c r="EET17" s="39"/>
      <c r="EEU17" s="39"/>
      <c r="EEV17" s="39"/>
      <c r="EEW17" s="39"/>
      <c r="EEX17" s="39"/>
      <c r="EEY17" s="39"/>
      <c r="EEZ17" s="39"/>
      <c r="EFA17" s="39"/>
      <c r="EFB17" s="39"/>
      <c r="EFC17" s="39"/>
      <c r="EFD17" s="39"/>
      <c r="EFE17" s="39"/>
      <c r="EFF17" s="39"/>
      <c r="EFG17" s="39"/>
      <c r="EFH17" s="39"/>
      <c r="EFI17" s="39"/>
      <c r="EFJ17" s="39"/>
      <c r="EFK17" s="39"/>
      <c r="EFL17" s="39"/>
      <c r="EFM17" s="39"/>
      <c r="EFN17" s="39"/>
      <c r="EFO17" s="39"/>
      <c r="EFP17" s="39"/>
      <c r="EFQ17" s="39"/>
      <c r="EFR17" s="39"/>
      <c r="EFS17" s="39"/>
      <c r="EFT17" s="39"/>
      <c r="EFU17" s="39"/>
      <c r="EFV17" s="39"/>
      <c r="EFW17" s="39"/>
      <c r="EFX17" s="39"/>
      <c r="EFY17" s="39"/>
      <c r="EFZ17" s="39"/>
      <c r="EGA17" s="39"/>
      <c r="EGB17" s="39"/>
      <c r="EGC17" s="39"/>
      <c r="EGD17" s="39"/>
      <c r="EGE17" s="39"/>
      <c r="EGF17" s="39"/>
      <c r="EGG17" s="39"/>
      <c r="EGH17" s="39"/>
      <c r="EGI17" s="39"/>
      <c r="EGJ17" s="39"/>
      <c r="EGK17" s="39"/>
      <c r="EGL17" s="39"/>
      <c r="EGM17" s="39"/>
      <c r="EGN17" s="39"/>
      <c r="EGO17" s="39"/>
      <c r="EGP17" s="39"/>
      <c r="EGQ17" s="39"/>
      <c r="EGR17" s="39"/>
      <c r="EGS17" s="39"/>
      <c r="EGT17" s="39"/>
      <c r="EGU17" s="39"/>
      <c r="EGV17" s="39"/>
      <c r="EGW17" s="39"/>
      <c r="EGX17" s="39"/>
      <c r="EGY17" s="39"/>
      <c r="EGZ17" s="39"/>
      <c r="EHA17" s="39"/>
      <c r="EHB17" s="39"/>
      <c r="EHC17" s="39"/>
      <c r="EHD17" s="39"/>
      <c r="EHE17" s="39"/>
      <c r="EHF17" s="39"/>
      <c r="EHG17" s="39"/>
      <c r="EHH17" s="39"/>
      <c r="EHI17" s="39"/>
      <c r="EHJ17" s="39"/>
      <c r="EHK17" s="39"/>
      <c r="EHL17" s="39"/>
      <c r="EHM17" s="39"/>
      <c r="EHN17" s="39"/>
      <c r="EHO17" s="39"/>
      <c r="EHP17" s="39"/>
      <c r="EHQ17" s="39"/>
      <c r="EHR17" s="39"/>
      <c r="EHS17" s="39"/>
      <c r="EHT17" s="39"/>
      <c r="EHU17" s="39"/>
      <c r="EHV17" s="39"/>
      <c r="EHW17" s="39"/>
      <c r="EHX17" s="39"/>
      <c r="EHY17" s="39"/>
      <c r="EHZ17" s="39"/>
      <c r="EIA17" s="39"/>
      <c r="EIB17" s="39"/>
      <c r="EIC17" s="39"/>
      <c r="EID17" s="39"/>
      <c r="EIE17" s="39"/>
      <c r="EIF17" s="39"/>
      <c r="EIG17" s="39"/>
      <c r="EIH17" s="39"/>
      <c r="EII17" s="39"/>
      <c r="EIJ17" s="39"/>
      <c r="EIK17" s="39"/>
      <c r="EIL17" s="39"/>
      <c r="EIM17" s="39"/>
      <c r="EIN17" s="39"/>
      <c r="EIO17" s="39"/>
      <c r="EIP17" s="39"/>
      <c r="EIQ17" s="39"/>
      <c r="EIR17" s="39"/>
      <c r="EIS17" s="39"/>
      <c r="EIT17" s="39"/>
      <c r="EIU17" s="39"/>
      <c r="EIV17" s="39"/>
      <c r="EIW17" s="39"/>
      <c r="EIX17" s="39"/>
      <c r="EIY17" s="39"/>
      <c r="EIZ17" s="39"/>
      <c r="EJA17" s="39"/>
      <c r="EJB17" s="39"/>
      <c r="EJC17" s="39"/>
      <c r="EJD17" s="39"/>
      <c r="EJE17" s="39"/>
      <c r="EJF17" s="39"/>
      <c r="EJG17" s="39"/>
      <c r="EJH17" s="39"/>
      <c r="EJI17" s="39"/>
      <c r="EJJ17" s="39"/>
      <c r="EJK17" s="39"/>
      <c r="EJL17" s="39"/>
      <c r="EJM17" s="39"/>
      <c r="EJN17" s="39"/>
      <c r="EJO17" s="39"/>
      <c r="EJP17" s="39"/>
      <c r="EJQ17" s="39"/>
      <c r="EJR17" s="39"/>
      <c r="EJS17" s="39"/>
      <c r="EJT17" s="39"/>
      <c r="EJU17" s="39"/>
      <c r="EJV17" s="39"/>
      <c r="EJW17" s="39"/>
      <c r="EJX17" s="39"/>
      <c r="EJY17" s="39"/>
      <c r="EJZ17" s="39"/>
      <c r="EKA17" s="39"/>
      <c r="EKB17" s="39"/>
      <c r="EKC17" s="39"/>
      <c r="EKD17" s="39"/>
      <c r="EKE17" s="39"/>
      <c r="EKF17" s="39"/>
      <c r="EKG17" s="39"/>
      <c r="EKH17" s="39"/>
      <c r="EKI17" s="39"/>
      <c r="EKJ17" s="39"/>
      <c r="EKK17" s="39"/>
      <c r="EKL17" s="39"/>
      <c r="EKM17" s="39"/>
      <c r="EKN17" s="39"/>
      <c r="EKO17" s="39"/>
      <c r="EKP17" s="39"/>
      <c r="EKQ17" s="39"/>
      <c r="EKR17" s="39"/>
      <c r="EKS17" s="39"/>
      <c r="EKT17" s="39"/>
      <c r="EKU17" s="39"/>
      <c r="EKV17" s="39"/>
      <c r="EKW17" s="39"/>
      <c r="EKX17" s="39"/>
      <c r="EKY17" s="39"/>
      <c r="EKZ17" s="39"/>
      <c r="ELA17" s="39"/>
      <c r="ELB17" s="39"/>
      <c r="ELC17" s="39"/>
      <c r="ELD17" s="39"/>
      <c r="ELE17" s="39"/>
      <c r="ELF17" s="39"/>
      <c r="ELG17" s="39"/>
      <c r="ELH17" s="39"/>
      <c r="ELI17" s="39"/>
      <c r="ELJ17" s="39"/>
      <c r="ELK17" s="39"/>
      <c r="ELL17" s="39"/>
      <c r="ELM17" s="39"/>
      <c r="ELN17" s="39"/>
      <c r="ELO17" s="39"/>
      <c r="ELP17" s="39"/>
      <c r="ELQ17" s="39"/>
      <c r="ELR17" s="39"/>
      <c r="ELS17" s="39"/>
      <c r="ELT17" s="39"/>
      <c r="ELU17" s="39"/>
      <c r="ELV17" s="39"/>
      <c r="ELW17" s="39"/>
      <c r="ELX17" s="39"/>
      <c r="ELY17" s="39"/>
      <c r="ELZ17" s="39"/>
      <c r="EMA17" s="39"/>
      <c r="EMB17" s="39"/>
      <c r="EMC17" s="39"/>
      <c r="EMD17" s="39"/>
      <c r="EME17" s="39"/>
      <c r="EMF17" s="39"/>
      <c r="EMG17" s="39"/>
      <c r="EMH17" s="39"/>
      <c r="EMI17" s="39"/>
      <c r="EMJ17" s="39"/>
      <c r="EMK17" s="39"/>
      <c r="EML17" s="39"/>
      <c r="EMM17" s="39"/>
      <c r="EMN17" s="39"/>
      <c r="EMO17" s="39"/>
      <c r="EMP17" s="39"/>
      <c r="EMQ17" s="39"/>
      <c r="EMR17" s="39"/>
      <c r="EMS17" s="39"/>
      <c r="EMT17" s="39"/>
      <c r="EMU17" s="39"/>
      <c r="EMV17" s="39"/>
      <c r="EMW17" s="39"/>
      <c r="EMX17" s="39"/>
      <c r="EMY17" s="39"/>
      <c r="EMZ17" s="39"/>
      <c r="ENA17" s="39"/>
      <c r="ENB17" s="39"/>
      <c r="ENC17" s="39"/>
      <c r="END17" s="39"/>
      <c r="ENE17" s="39"/>
      <c r="ENF17" s="39"/>
      <c r="ENG17" s="39"/>
      <c r="ENH17" s="39"/>
      <c r="ENI17" s="39"/>
      <c r="ENJ17" s="39"/>
      <c r="ENK17" s="39"/>
      <c r="ENL17" s="39"/>
      <c r="ENM17" s="39"/>
      <c r="ENN17" s="39"/>
      <c r="ENO17" s="39"/>
      <c r="ENP17" s="39"/>
      <c r="ENQ17" s="39"/>
      <c r="ENR17" s="39"/>
      <c r="ENS17" s="39"/>
      <c r="ENT17" s="39"/>
      <c r="ENU17" s="39"/>
      <c r="ENV17" s="39"/>
      <c r="ENW17" s="39"/>
      <c r="ENX17" s="39"/>
      <c r="ENY17" s="39"/>
      <c r="ENZ17" s="39"/>
      <c r="EOA17" s="39"/>
      <c r="EOB17" s="39"/>
      <c r="EOC17" s="39"/>
      <c r="EOD17" s="39"/>
      <c r="EOE17" s="39"/>
      <c r="EOF17" s="39"/>
      <c r="EOG17" s="39"/>
      <c r="EOH17" s="39"/>
      <c r="EOI17" s="39"/>
      <c r="EOJ17" s="39"/>
      <c r="EOK17" s="39"/>
      <c r="EOL17" s="39"/>
      <c r="EOM17" s="39"/>
      <c r="EON17" s="39"/>
      <c r="EOO17" s="39"/>
      <c r="EOP17" s="39"/>
      <c r="EOQ17" s="39"/>
      <c r="EOR17" s="39"/>
      <c r="EOS17" s="39"/>
      <c r="EOT17" s="39"/>
      <c r="EOU17" s="39"/>
      <c r="EOV17" s="39"/>
      <c r="EOW17" s="39"/>
      <c r="EOX17" s="39"/>
      <c r="EOY17" s="39"/>
      <c r="EOZ17" s="39"/>
      <c r="EPA17" s="39"/>
      <c r="EPB17" s="39"/>
      <c r="EPC17" s="39"/>
      <c r="EPD17" s="39"/>
      <c r="EPE17" s="39"/>
      <c r="EPF17" s="39"/>
      <c r="EPG17" s="39"/>
      <c r="EPH17" s="39"/>
      <c r="EPI17" s="39"/>
      <c r="EPJ17" s="39"/>
      <c r="EPK17" s="39"/>
      <c r="EPL17" s="39"/>
      <c r="EPM17" s="39"/>
      <c r="EPN17" s="39"/>
      <c r="EPO17" s="39"/>
      <c r="EPP17" s="39"/>
      <c r="EPQ17" s="39"/>
      <c r="EPR17" s="39"/>
      <c r="EPS17" s="39"/>
      <c r="EPT17" s="39"/>
      <c r="EPU17" s="39"/>
      <c r="EPV17" s="39"/>
      <c r="EPW17" s="39"/>
      <c r="EPX17" s="39"/>
      <c r="EPY17" s="39"/>
      <c r="EPZ17" s="39"/>
      <c r="EQA17" s="39"/>
      <c r="EQB17" s="39"/>
      <c r="EQC17" s="39"/>
      <c r="EQD17" s="39"/>
      <c r="EQE17" s="39"/>
      <c r="EQF17" s="39"/>
      <c r="EQG17" s="39"/>
      <c r="EQH17" s="39"/>
      <c r="EQI17" s="39"/>
      <c r="EQJ17" s="39"/>
      <c r="EQK17" s="39"/>
      <c r="EQL17" s="39"/>
      <c r="EQM17" s="39"/>
      <c r="EQN17" s="39"/>
      <c r="EQO17" s="39"/>
      <c r="EQP17" s="39"/>
      <c r="EQQ17" s="39"/>
      <c r="EQR17" s="39"/>
      <c r="EQS17" s="39"/>
      <c r="EQT17" s="39"/>
      <c r="EQU17" s="39"/>
      <c r="EQV17" s="39"/>
      <c r="EQW17" s="39"/>
      <c r="EQX17" s="39"/>
      <c r="EQY17" s="39"/>
      <c r="EQZ17" s="39"/>
      <c r="ERA17" s="39"/>
      <c r="ERB17" s="39"/>
      <c r="ERC17" s="39"/>
      <c r="ERD17" s="39"/>
      <c r="ERE17" s="39"/>
      <c r="ERF17" s="39"/>
      <c r="ERG17" s="39"/>
      <c r="ERH17" s="39"/>
      <c r="ERI17" s="39"/>
      <c r="ERJ17" s="39"/>
      <c r="ERK17" s="39"/>
      <c r="ERL17" s="39"/>
      <c r="ERM17" s="39"/>
      <c r="ERN17" s="39"/>
      <c r="ERO17" s="39"/>
      <c r="ERP17" s="39"/>
      <c r="ERQ17" s="39"/>
      <c r="ERR17" s="39"/>
      <c r="ERS17" s="39"/>
      <c r="ERT17" s="39"/>
      <c r="ERU17" s="39"/>
      <c r="ERV17" s="39"/>
      <c r="ERW17" s="39"/>
      <c r="ERX17" s="39"/>
      <c r="ERY17" s="39"/>
      <c r="ERZ17" s="39"/>
      <c r="ESA17" s="39"/>
      <c r="ESB17" s="39"/>
      <c r="ESC17" s="39"/>
      <c r="ESD17" s="39"/>
      <c r="ESE17" s="39"/>
      <c r="ESF17" s="39"/>
      <c r="ESG17" s="39"/>
      <c r="ESH17" s="39"/>
      <c r="ESI17" s="39"/>
      <c r="ESJ17" s="39"/>
      <c r="ESK17" s="39"/>
      <c r="ESL17" s="39"/>
      <c r="ESM17" s="39"/>
      <c r="ESN17" s="39"/>
      <c r="ESO17" s="39"/>
      <c r="ESP17" s="39"/>
      <c r="ESQ17" s="39"/>
      <c r="ESR17" s="39"/>
      <c r="ESS17" s="39"/>
      <c r="EST17" s="39"/>
      <c r="ESU17" s="39"/>
      <c r="ESV17" s="39"/>
      <c r="ESW17" s="39"/>
      <c r="ESX17" s="39"/>
      <c r="ESY17" s="39"/>
      <c r="ESZ17" s="39"/>
      <c r="ETA17" s="39"/>
      <c r="ETB17" s="39"/>
      <c r="ETC17" s="39"/>
      <c r="ETD17" s="39"/>
      <c r="ETE17" s="39"/>
      <c r="ETF17" s="39"/>
      <c r="ETG17" s="39"/>
      <c r="ETH17" s="39"/>
      <c r="ETI17" s="39"/>
      <c r="ETJ17" s="39"/>
      <c r="ETK17" s="39"/>
      <c r="ETL17" s="39"/>
      <c r="ETM17" s="39"/>
      <c r="ETN17" s="39"/>
      <c r="ETO17" s="39"/>
      <c r="ETP17" s="39"/>
      <c r="ETQ17" s="39"/>
      <c r="ETR17" s="39"/>
      <c r="ETS17" s="39"/>
      <c r="ETT17" s="39"/>
      <c r="ETU17" s="39"/>
      <c r="ETV17" s="39"/>
      <c r="ETW17" s="39"/>
      <c r="ETX17" s="39"/>
      <c r="ETY17" s="39"/>
      <c r="ETZ17" s="39"/>
      <c r="EUA17" s="39"/>
      <c r="EUB17" s="39"/>
      <c r="EUC17" s="39"/>
      <c r="EUD17" s="39"/>
      <c r="EUE17" s="39"/>
      <c r="EUF17" s="39"/>
      <c r="EUG17" s="39"/>
      <c r="EUH17" s="39"/>
      <c r="EUI17" s="39"/>
      <c r="EUJ17" s="39"/>
      <c r="EUK17" s="39"/>
      <c r="EUL17" s="39"/>
      <c r="EUM17" s="39"/>
      <c r="EUN17" s="39"/>
      <c r="EUO17" s="39"/>
      <c r="EUP17" s="39"/>
      <c r="EUQ17" s="39"/>
      <c r="EUR17" s="39"/>
      <c r="EUS17" s="39"/>
      <c r="EUT17" s="39"/>
      <c r="EUU17" s="39"/>
      <c r="EUV17" s="39"/>
      <c r="EUW17" s="39"/>
      <c r="EUX17" s="39"/>
      <c r="EUY17" s="39"/>
      <c r="EUZ17" s="39"/>
      <c r="EVA17" s="39"/>
      <c r="EVB17" s="39"/>
      <c r="EVC17" s="39"/>
      <c r="EVD17" s="39"/>
      <c r="EVE17" s="39"/>
      <c r="EVF17" s="39"/>
      <c r="EVG17" s="39"/>
      <c r="EVH17" s="39"/>
      <c r="EVI17" s="39"/>
      <c r="EVJ17" s="39"/>
      <c r="EVK17" s="39"/>
      <c r="EVL17" s="39"/>
      <c r="EVM17" s="39"/>
      <c r="EVN17" s="39"/>
      <c r="EVO17" s="39"/>
      <c r="EVP17" s="39"/>
      <c r="EVQ17" s="39"/>
      <c r="EVR17" s="39"/>
      <c r="EVS17" s="39"/>
      <c r="EVT17" s="39"/>
      <c r="EVU17" s="39"/>
      <c r="EVV17" s="39"/>
      <c r="EVW17" s="39"/>
      <c r="EVX17" s="39"/>
      <c r="EVY17" s="39"/>
      <c r="EVZ17" s="39"/>
      <c r="EWA17" s="39"/>
      <c r="EWB17" s="39"/>
      <c r="EWC17" s="39"/>
      <c r="EWD17" s="39"/>
      <c r="EWE17" s="39"/>
      <c r="EWF17" s="39"/>
      <c r="EWG17" s="39"/>
      <c r="EWH17" s="39"/>
      <c r="EWI17" s="39"/>
      <c r="EWJ17" s="39"/>
      <c r="EWK17" s="39"/>
      <c r="EWL17" s="39"/>
      <c r="EWM17" s="39"/>
      <c r="EWN17" s="39"/>
      <c r="EWO17" s="39"/>
      <c r="EWP17" s="39"/>
      <c r="EWQ17" s="39"/>
      <c r="EWR17" s="39"/>
      <c r="EWS17" s="39"/>
      <c r="EWT17" s="39"/>
      <c r="EWU17" s="39"/>
      <c r="EWV17" s="39"/>
      <c r="EWW17" s="39"/>
      <c r="EWX17" s="39"/>
      <c r="EWY17" s="39"/>
      <c r="EWZ17" s="39"/>
      <c r="EXA17" s="39"/>
      <c r="EXB17" s="39"/>
      <c r="EXC17" s="39"/>
      <c r="EXD17" s="39"/>
      <c r="EXE17" s="39"/>
      <c r="EXF17" s="39"/>
      <c r="EXG17" s="39"/>
      <c r="EXH17" s="39"/>
      <c r="EXI17" s="39"/>
      <c r="EXJ17" s="39"/>
      <c r="EXK17" s="39"/>
      <c r="EXL17" s="39"/>
      <c r="EXM17" s="39"/>
      <c r="EXN17" s="39"/>
      <c r="EXO17" s="39"/>
      <c r="EXP17" s="39"/>
      <c r="EXQ17" s="39"/>
      <c r="EXR17" s="39"/>
      <c r="EXS17" s="39"/>
      <c r="EXT17" s="39"/>
      <c r="EXU17" s="39"/>
      <c r="EXV17" s="39"/>
      <c r="EXW17" s="39"/>
      <c r="EXX17" s="39"/>
      <c r="EXY17" s="39"/>
      <c r="EXZ17" s="39"/>
      <c r="EYA17" s="39"/>
      <c r="EYB17" s="39"/>
      <c r="EYC17" s="39"/>
      <c r="EYD17" s="39"/>
      <c r="EYE17" s="39"/>
      <c r="EYF17" s="39"/>
      <c r="EYG17" s="39"/>
      <c r="EYH17" s="39"/>
      <c r="EYI17" s="39"/>
      <c r="EYJ17" s="39"/>
      <c r="EYK17" s="39"/>
      <c r="EYL17" s="39"/>
      <c r="EYM17" s="39"/>
      <c r="EYN17" s="39"/>
      <c r="EYO17" s="39"/>
      <c r="EYP17" s="39"/>
      <c r="EYQ17" s="39"/>
      <c r="EYR17" s="39"/>
      <c r="EYS17" s="39"/>
      <c r="EYT17" s="39"/>
      <c r="EYU17" s="39"/>
      <c r="EYV17" s="39"/>
      <c r="EYW17" s="39"/>
      <c r="EYX17" s="39"/>
      <c r="EYY17" s="39"/>
      <c r="EYZ17" s="39"/>
      <c r="EZA17" s="39"/>
      <c r="EZB17" s="39"/>
      <c r="EZC17" s="39"/>
      <c r="EZD17" s="39"/>
      <c r="EZE17" s="39"/>
      <c r="EZF17" s="39"/>
      <c r="EZG17" s="39"/>
      <c r="EZH17" s="39"/>
      <c r="EZI17" s="39"/>
      <c r="EZJ17" s="39"/>
      <c r="EZK17" s="39"/>
      <c r="EZL17" s="39"/>
      <c r="EZM17" s="39"/>
      <c r="EZN17" s="39"/>
      <c r="EZO17" s="39"/>
      <c r="EZP17" s="39"/>
      <c r="EZQ17" s="39"/>
      <c r="EZR17" s="39"/>
      <c r="EZS17" s="39"/>
      <c r="EZT17" s="39"/>
      <c r="EZU17" s="39"/>
      <c r="EZV17" s="39"/>
      <c r="EZW17" s="39"/>
      <c r="EZX17" s="39"/>
      <c r="EZY17" s="39"/>
      <c r="EZZ17" s="39"/>
      <c r="FAA17" s="39"/>
      <c r="FAB17" s="39"/>
      <c r="FAC17" s="39"/>
      <c r="FAD17" s="39"/>
      <c r="FAE17" s="39"/>
      <c r="FAF17" s="39"/>
      <c r="FAG17" s="39"/>
      <c r="FAH17" s="39"/>
      <c r="FAI17" s="39"/>
      <c r="FAJ17" s="39"/>
      <c r="FAK17" s="39"/>
      <c r="FAL17" s="39"/>
      <c r="FAM17" s="39"/>
      <c r="FAN17" s="39"/>
      <c r="FAO17" s="39"/>
      <c r="FAP17" s="39"/>
      <c r="FAQ17" s="39"/>
      <c r="FAR17" s="39"/>
      <c r="FAS17" s="39"/>
      <c r="FAT17" s="39"/>
      <c r="FAU17" s="39"/>
      <c r="FAV17" s="39"/>
      <c r="FAW17" s="39"/>
      <c r="FAX17" s="39"/>
      <c r="FAY17" s="39"/>
      <c r="FAZ17" s="39"/>
      <c r="FBA17" s="39"/>
      <c r="FBB17" s="39"/>
      <c r="FBC17" s="39"/>
      <c r="FBD17" s="39"/>
      <c r="FBE17" s="39"/>
      <c r="FBF17" s="39"/>
      <c r="FBG17" s="39"/>
      <c r="FBH17" s="39"/>
      <c r="FBI17" s="39"/>
      <c r="FBJ17" s="39"/>
      <c r="FBK17" s="39"/>
      <c r="FBL17" s="39"/>
      <c r="FBM17" s="39"/>
      <c r="FBN17" s="39"/>
      <c r="FBO17" s="39"/>
      <c r="FBP17" s="39"/>
      <c r="FBQ17" s="39"/>
      <c r="FBR17" s="39"/>
      <c r="FBS17" s="39"/>
      <c r="FBT17" s="39"/>
      <c r="FBU17" s="39"/>
      <c r="FBV17" s="39"/>
      <c r="FBW17" s="39"/>
      <c r="FBX17" s="39"/>
      <c r="FBY17" s="39"/>
      <c r="FBZ17" s="39"/>
      <c r="FCA17" s="39"/>
      <c r="FCB17" s="39"/>
      <c r="FCC17" s="39"/>
      <c r="FCD17" s="39"/>
      <c r="FCE17" s="39"/>
      <c r="FCF17" s="39"/>
      <c r="FCG17" s="39"/>
      <c r="FCH17" s="39"/>
      <c r="FCI17" s="39"/>
      <c r="FCJ17" s="39"/>
      <c r="FCK17" s="39"/>
      <c r="FCL17" s="39"/>
      <c r="FCM17" s="39"/>
      <c r="FCN17" s="39"/>
      <c r="FCO17" s="39"/>
      <c r="FCP17" s="39"/>
      <c r="FCQ17" s="39"/>
      <c r="FCR17" s="39"/>
      <c r="FCS17" s="39"/>
      <c r="FCT17" s="39"/>
      <c r="FCU17" s="39"/>
      <c r="FCV17" s="39"/>
      <c r="FCW17" s="39"/>
      <c r="FCX17" s="39"/>
      <c r="FCY17" s="39"/>
      <c r="FCZ17" s="39"/>
      <c r="FDA17" s="39"/>
      <c r="FDB17" s="39"/>
      <c r="FDC17" s="39"/>
      <c r="FDD17" s="39"/>
      <c r="FDE17" s="39"/>
      <c r="FDF17" s="39"/>
      <c r="FDG17" s="39"/>
      <c r="FDH17" s="39"/>
      <c r="FDI17" s="39"/>
      <c r="FDJ17" s="39"/>
      <c r="FDK17" s="39"/>
      <c r="FDL17" s="39"/>
      <c r="FDM17" s="39"/>
      <c r="FDN17" s="39"/>
      <c r="FDO17" s="39"/>
      <c r="FDP17" s="39"/>
      <c r="FDQ17" s="39"/>
      <c r="FDR17" s="39"/>
      <c r="FDS17" s="39"/>
      <c r="FDT17" s="39"/>
      <c r="FDU17" s="39"/>
      <c r="FDV17" s="39"/>
      <c r="FDW17" s="39"/>
      <c r="FDX17" s="39"/>
      <c r="FDY17" s="39"/>
      <c r="FDZ17" s="39"/>
      <c r="FEA17" s="39"/>
      <c r="FEB17" s="39"/>
      <c r="FEC17" s="39"/>
      <c r="FED17" s="39"/>
      <c r="FEE17" s="39"/>
      <c r="FEF17" s="39"/>
      <c r="FEG17" s="39"/>
      <c r="FEH17" s="39"/>
      <c r="FEI17" s="39"/>
      <c r="FEJ17" s="39"/>
      <c r="FEK17" s="39"/>
      <c r="FEL17" s="39"/>
      <c r="FEM17" s="39"/>
      <c r="FEN17" s="39"/>
      <c r="FEO17" s="39"/>
      <c r="FEP17" s="39"/>
      <c r="FEQ17" s="39"/>
      <c r="FER17" s="39"/>
      <c r="FES17" s="39"/>
      <c r="FET17" s="39"/>
      <c r="FEU17" s="39"/>
      <c r="FEV17" s="39"/>
      <c r="FEW17" s="39"/>
      <c r="FEX17" s="39"/>
      <c r="FEY17" s="39"/>
      <c r="FEZ17" s="39"/>
      <c r="FFA17" s="39"/>
      <c r="FFB17" s="39"/>
      <c r="FFC17" s="39"/>
      <c r="FFD17" s="39"/>
      <c r="FFE17" s="39"/>
      <c r="FFF17" s="39"/>
      <c r="FFG17" s="39"/>
      <c r="FFH17" s="39"/>
      <c r="FFI17" s="39"/>
      <c r="FFJ17" s="39"/>
      <c r="FFK17" s="39"/>
      <c r="FFL17" s="39"/>
      <c r="FFM17" s="39"/>
      <c r="FFN17" s="39"/>
      <c r="FFO17" s="39"/>
      <c r="FFP17" s="39"/>
      <c r="FFQ17" s="39"/>
      <c r="FFR17" s="39"/>
      <c r="FFS17" s="39"/>
      <c r="FFT17" s="39"/>
      <c r="FFU17" s="39"/>
      <c r="FFV17" s="39"/>
      <c r="FFW17" s="39"/>
      <c r="FFX17" s="39"/>
      <c r="FFY17" s="39"/>
      <c r="FFZ17" s="39"/>
      <c r="FGA17" s="39"/>
      <c r="FGB17" s="39"/>
      <c r="FGC17" s="39"/>
      <c r="FGD17" s="39"/>
      <c r="FGE17" s="39"/>
      <c r="FGF17" s="39"/>
      <c r="FGG17" s="39"/>
      <c r="FGH17" s="39"/>
      <c r="FGI17" s="39"/>
      <c r="FGJ17" s="39"/>
      <c r="FGK17" s="39"/>
      <c r="FGL17" s="39"/>
      <c r="FGM17" s="39"/>
      <c r="FGN17" s="39"/>
      <c r="FGO17" s="39"/>
      <c r="FGP17" s="39"/>
      <c r="FGQ17" s="39"/>
      <c r="FGR17" s="39"/>
      <c r="FGS17" s="39"/>
      <c r="FGT17" s="39"/>
      <c r="FGU17" s="39"/>
      <c r="FGV17" s="39"/>
      <c r="FGW17" s="39"/>
      <c r="FGX17" s="39"/>
      <c r="FGY17" s="39"/>
      <c r="FGZ17" s="39"/>
      <c r="FHA17" s="39"/>
      <c r="FHB17" s="39"/>
      <c r="FHC17" s="39"/>
      <c r="FHD17" s="39"/>
      <c r="FHE17" s="39"/>
      <c r="FHF17" s="39"/>
      <c r="FHG17" s="39"/>
      <c r="FHH17" s="39"/>
      <c r="FHI17" s="39"/>
      <c r="FHJ17" s="39"/>
      <c r="FHK17" s="39"/>
      <c r="FHL17" s="39"/>
      <c r="FHM17" s="39"/>
      <c r="FHN17" s="39"/>
      <c r="FHO17" s="39"/>
      <c r="FHP17" s="39"/>
      <c r="FHQ17" s="39"/>
      <c r="FHR17" s="39"/>
      <c r="FHS17" s="39"/>
      <c r="FHT17" s="39"/>
      <c r="FHU17" s="39"/>
      <c r="FHV17" s="39"/>
      <c r="FHW17" s="39"/>
      <c r="FHX17" s="39"/>
      <c r="FHY17" s="39"/>
      <c r="FHZ17" s="39"/>
      <c r="FIA17" s="39"/>
      <c r="FIB17" s="39"/>
      <c r="FIC17" s="39"/>
      <c r="FID17" s="39"/>
      <c r="FIE17" s="39"/>
      <c r="FIF17" s="39"/>
      <c r="FIG17" s="39"/>
      <c r="FIH17" s="39"/>
      <c r="FII17" s="39"/>
      <c r="FIJ17" s="39"/>
      <c r="FIK17" s="39"/>
      <c r="FIL17" s="39"/>
      <c r="FIM17" s="39"/>
      <c r="FIN17" s="39"/>
      <c r="FIO17" s="39"/>
      <c r="FIP17" s="39"/>
      <c r="FIQ17" s="39"/>
      <c r="FIR17" s="39"/>
      <c r="FIS17" s="39"/>
      <c r="FIT17" s="39"/>
      <c r="FIU17" s="39"/>
      <c r="FIV17" s="39"/>
      <c r="FIW17" s="39"/>
      <c r="FIX17" s="39"/>
      <c r="FIY17" s="39"/>
      <c r="FIZ17" s="39"/>
      <c r="FJA17" s="39"/>
      <c r="FJB17" s="39"/>
      <c r="FJC17" s="39"/>
      <c r="FJD17" s="39"/>
      <c r="FJE17" s="39"/>
      <c r="FJF17" s="39"/>
      <c r="FJG17" s="39"/>
      <c r="FJH17" s="39"/>
      <c r="FJI17" s="39"/>
      <c r="FJJ17" s="39"/>
      <c r="FJK17" s="39"/>
      <c r="FJL17" s="39"/>
      <c r="FJM17" s="39"/>
      <c r="FJN17" s="39"/>
      <c r="FJO17" s="39"/>
      <c r="FJP17" s="39"/>
      <c r="FJQ17" s="39"/>
      <c r="FJR17" s="39"/>
      <c r="FJS17" s="39"/>
      <c r="FJT17" s="39"/>
      <c r="FJU17" s="39"/>
      <c r="FJV17" s="39"/>
      <c r="FJW17" s="39"/>
      <c r="FJX17" s="39"/>
      <c r="FJY17" s="39"/>
      <c r="FJZ17" s="39"/>
      <c r="FKA17" s="39"/>
      <c r="FKB17" s="39"/>
      <c r="FKC17" s="39"/>
      <c r="FKD17" s="39"/>
      <c r="FKE17" s="39"/>
      <c r="FKF17" s="39"/>
      <c r="FKG17" s="39"/>
      <c r="FKH17" s="39"/>
      <c r="FKI17" s="39"/>
      <c r="FKJ17" s="39"/>
      <c r="FKK17" s="39"/>
      <c r="FKL17" s="39"/>
      <c r="FKM17" s="39"/>
      <c r="FKN17" s="39"/>
      <c r="FKO17" s="39"/>
      <c r="FKP17" s="39"/>
      <c r="FKQ17" s="39"/>
      <c r="FKR17" s="39"/>
      <c r="FKS17" s="39"/>
      <c r="FKT17" s="39"/>
      <c r="FKU17" s="39"/>
      <c r="FKV17" s="39"/>
      <c r="FKW17" s="39"/>
      <c r="FKX17" s="39"/>
      <c r="FKY17" s="39"/>
      <c r="FKZ17" s="39"/>
      <c r="FLA17" s="39"/>
      <c r="FLB17" s="39"/>
      <c r="FLC17" s="39"/>
      <c r="FLD17" s="39"/>
      <c r="FLE17" s="39"/>
      <c r="FLF17" s="39"/>
      <c r="FLG17" s="39"/>
      <c r="FLH17" s="39"/>
      <c r="FLI17" s="39"/>
      <c r="FLJ17" s="39"/>
      <c r="FLK17" s="39"/>
      <c r="FLL17" s="39"/>
      <c r="FLM17" s="39"/>
      <c r="FLN17" s="39"/>
      <c r="FLO17" s="39"/>
      <c r="FLP17" s="39"/>
      <c r="FLQ17" s="39"/>
      <c r="FLR17" s="39"/>
      <c r="FLS17" s="39"/>
      <c r="FLT17" s="39"/>
      <c r="FLU17" s="39"/>
      <c r="FLV17" s="39"/>
      <c r="FLW17" s="39"/>
      <c r="FLX17" s="39"/>
      <c r="FLY17" s="39"/>
      <c r="FLZ17" s="39"/>
      <c r="FMA17" s="39"/>
      <c r="FMB17" s="39"/>
      <c r="FMC17" s="39"/>
      <c r="FMD17" s="39"/>
      <c r="FME17" s="39"/>
      <c r="FMF17" s="39"/>
      <c r="FMG17" s="39"/>
      <c r="FMH17" s="39"/>
      <c r="FMI17" s="39"/>
      <c r="FMJ17" s="39"/>
      <c r="FMK17" s="39"/>
      <c r="FML17" s="39"/>
      <c r="FMM17" s="39"/>
      <c r="FMN17" s="39"/>
      <c r="FMO17" s="39"/>
      <c r="FMP17" s="39"/>
      <c r="FMQ17" s="39"/>
      <c r="FMR17" s="39"/>
      <c r="FMS17" s="39"/>
      <c r="FMT17" s="39"/>
      <c r="FMU17" s="39"/>
      <c r="FMV17" s="39"/>
      <c r="FMW17" s="39"/>
      <c r="FMX17" s="39"/>
      <c r="FMY17" s="39"/>
      <c r="FMZ17" s="39"/>
      <c r="FNA17" s="39"/>
      <c r="FNB17" s="39"/>
      <c r="FNC17" s="39"/>
      <c r="FND17" s="39"/>
      <c r="FNE17" s="39"/>
      <c r="FNF17" s="39"/>
      <c r="FNG17" s="39"/>
      <c r="FNH17" s="39"/>
      <c r="FNI17" s="39"/>
      <c r="FNJ17" s="39"/>
      <c r="FNK17" s="39"/>
      <c r="FNL17" s="39"/>
      <c r="FNM17" s="39"/>
      <c r="FNN17" s="39"/>
      <c r="FNO17" s="39"/>
      <c r="FNP17" s="39"/>
      <c r="FNQ17" s="39"/>
      <c r="FNR17" s="39"/>
      <c r="FNS17" s="39"/>
      <c r="FNT17" s="39"/>
      <c r="FNU17" s="39"/>
      <c r="FNV17" s="39"/>
      <c r="FNW17" s="39"/>
      <c r="FNX17" s="39"/>
      <c r="FNY17" s="39"/>
      <c r="FNZ17" s="39"/>
      <c r="FOA17" s="39"/>
      <c r="FOB17" s="39"/>
      <c r="FOC17" s="39"/>
      <c r="FOD17" s="39"/>
      <c r="FOE17" s="39"/>
      <c r="FOF17" s="39"/>
      <c r="FOG17" s="39"/>
      <c r="FOH17" s="39"/>
      <c r="FOI17" s="39"/>
      <c r="FOJ17" s="39"/>
      <c r="FOK17" s="39"/>
      <c r="FOL17" s="39"/>
      <c r="FOM17" s="39"/>
      <c r="FON17" s="39"/>
      <c r="FOO17" s="39"/>
      <c r="FOP17" s="39"/>
      <c r="FOQ17" s="39"/>
      <c r="FOR17" s="39"/>
      <c r="FOS17" s="39"/>
      <c r="FOT17" s="39"/>
      <c r="FOU17" s="39"/>
      <c r="FOV17" s="39"/>
      <c r="FOW17" s="39"/>
      <c r="FOX17" s="39"/>
      <c r="FOY17" s="39"/>
      <c r="FOZ17" s="39"/>
      <c r="FPA17" s="39"/>
      <c r="FPB17" s="39"/>
      <c r="FPC17" s="39"/>
      <c r="FPD17" s="39"/>
      <c r="FPE17" s="39"/>
      <c r="FPF17" s="39"/>
      <c r="FPG17" s="39"/>
      <c r="FPH17" s="39"/>
      <c r="FPI17" s="39"/>
      <c r="FPJ17" s="39"/>
      <c r="FPK17" s="39"/>
      <c r="FPL17" s="39"/>
      <c r="FPM17" s="39"/>
      <c r="FPN17" s="39"/>
      <c r="FPO17" s="39"/>
      <c r="FPP17" s="39"/>
      <c r="FPQ17" s="39"/>
      <c r="FPR17" s="39"/>
      <c r="FPS17" s="39"/>
      <c r="FPT17" s="39"/>
      <c r="FPU17" s="39"/>
      <c r="FPV17" s="39"/>
      <c r="FPW17" s="39"/>
      <c r="FPX17" s="39"/>
      <c r="FPY17" s="39"/>
      <c r="FPZ17" s="39"/>
      <c r="FQA17" s="39"/>
      <c r="FQB17" s="39"/>
      <c r="FQC17" s="39"/>
      <c r="FQD17" s="39"/>
      <c r="FQE17" s="39"/>
      <c r="FQF17" s="39"/>
      <c r="FQG17" s="39"/>
      <c r="FQH17" s="39"/>
      <c r="FQI17" s="39"/>
      <c r="FQJ17" s="39"/>
      <c r="FQK17" s="39"/>
      <c r="FQL17" s="39"/>
      <c r="FQM17" s="39"/>
      <c r="FQN17" s="39"/>
      <c r="FQO17" s="39"/>
      <c r="FQP17" s="39"/>
      <c r="FQQ17" s="39"/>
      <c r="FQR17" s="39"/>
      <c r="FQS17" s="39"/>
      <c r="FQT17" s="39"/>
      <c r="FQU17" s="39"/>
      <c r="FQV17" s="39"/>
      <c r="FQW17" s="39"/>
      <c r="FQX17" s="39"/>
      <c r="FQY17" s="39"/>
      <c r="FQZ17" s="39"/>
      <c r="FRA17" s="39"/>
      <c r="FRB17" s="39"/>
      <c r="FRC17" s="39"/>
      <c r="FRD17" s="39"/>
      <c r="FRE17" s="39"/>
      <c r="FRF17" s="39"/>
      <c r="FRG17" s="39"/>
      <c r="FRH17" s="39"/>
      <c r="FRI17" s="39"/>
      <c r="FRJ17" s="39"/>
      <c r="FRK17" s="39"/>
      <c r="FRL17" s="39"/>
      <c r="FRM17" s="39"/>
      <c r="FRN17" s="39"/>
      <c r="FRO17" s="39"/>
      <c r="FRP17" s="39"/>
      <c r="FRQ17" s="39"/>
      <c r="FRR17" s="39"/>
      <c r="FRS17" s="39"/>
      <c r="FRT17" s="39"/>
      <c r="FRU17" s="39"/>
      <c r="FRV17" s="39"/>
      <c r="FRW17" s="39"/>
      <c r="FRX17" s="39"/>
      <c r="FRY17" s="39"/>
      <c r="FRZ17" s="39"/>
      <c r="FSA17" s="39"/>
      <c r="FSB17" s="39"/>
      <c r="FSC17" s="39"/>
      <c r="FSD17" s="39"/>
      <c r="FSE17" s="39"/>
      <c r="FSF17" s="39"/>
      <c r="FSG17" s="39"/>
      <c r="FSH17" s="39"/>
      <c r="FSI17" s="39"/>
      <c r="FSJ17" s="39"/>
      <c r="FSK17" s="39"/>
      <c r="FSL17" s="39"/>
      <c r="FSM17" s="39"/>
      <c r="FSN17" s="39"/>
      <c r="FSO17" s="39"/>
      <c r="FSP17" s="39"/>
      <c r="FSQ17" s="39"/>
      <c r="FSR17" s="39"/>
      <c r="FSS17" s="39"/>
      <c r="FST17" s="39"/>
      <c r="FSU17" s="39"/>
      <c r="FSV17" s="39"/>
      <c r="FSW17" s="39"/>
      <c r="FSX17" s="39"/>
      <c r="FSY17" s="39"/>
      <c r="FSZ17" s="39"/>
      <c r="FTA17" s="39"/>
      <c r="FTB17" s="39"/>
      <c r="FTC17" s="39"/>
      <c r="FTD17" s="39"/>
      <c r="FTE17" s="39"/>
      <c r="FTF17" s="39"/>
      <c r="FTG17" s="39"/>
      <c r="FTH17" s="39"/>
      <c r="FTI17" s="39"/>
      <c r="FTJ17" s="39"/>
      <c r="FTK17" s="39"/>
      <c r="FTL17" s="39"/>
      <c r="FTM17" s="39"/>
      <c r="FTN17" s="39"/>
      <c r="FTO17" s="39"/>
      <c r="FTP17" s="39"/>
      <c r="FTQ17" s="39"/>
      <c r="FTR17" s="39"/>
      <c r="FTS17" s="39"/>
      <c r="FTT17" s="39"/>
      <c r="FTU17" s="39"/>
      <c r="FTV17" s="39"/>
      <c r="FTW17" s="39"/>
      <c r="FTX17" s="39"/>
      <c r="FTY17" s="39"/>
      <c r="FTZ17" s="39"/>
      <c r="FUA17" s="39"/>
      <c r="FUB17" s="39"/>
      <c r="FUC17" s="39"/>
      <c r="FUD17" s="39"/>
      <c r="FUE17" s="39"/>
      <c r="FUF17" s="39"/>
      <c r="FUG17" s="39"/>
      <c r="FUH17" s="39"/>
      <c r="FUI17" s="39"/>
      <c r="FUJ17" s="39"/>
      <c r="FUK17" s="39"/>
      <c r="FUL17" s="39"/>
      <c r="FUM17" s="39"/>
      <c r="FUN17" s="39"/>
      <c r="FUO17" s="39"/>
      <c r="FUP17" s="39"/>
      <c r="FUQ17" s="39"/>
      <c r="FUR17" s="39"/>
      <c r="FUS17" s="39"/>
      <c r="FUT17" s="39"/>
      <c r="FUU17" s="39"/>
      <c r="FUV17" s="39"/>
      <c r="FUW17" s="39"/>
      <c r="FUX17" s="39"/>
      <c r="FUY17" s="39"/>
      <c r="FUZ17" s="39"/>
      <c r="FVA17" s="39"/>
      <c r="FVB17" s="39"/>
      <c r="FVC17" s="39"/>
      <c r="FVD17" s="39"/>
      <c r="FVE17" s="39"/>
      <c r="FVF17" s="39"/>
      <c r="FVG17" s="39"/>
      <c r="FVH17" s="39"/>
      <c r="FVI17" s="39"/>
      <c r="FVJ17" s="39"/>
      <c r="FVK17" s="39"/>
      <c r="FVL17" s="39"/>
      <c r="FVM17" s="39"/>
      <c r="FVN17" s="39"/>
      <c r="FVO17" s="39"/>
      <c r="FVP17" s="39"/>
      <c r="FVQ17" s="39"/>
      <c r="FVR17" s="39"/>
      <c r="FVS17" s="39"/>
      <c r="FVT17" s="39"/>
      <c r="FVU17" s="39"/>
      <c r="FVV17" s="39"/>
      <c r="FVW17" s="39"/>
      <c r="FVX17" s="39"/>
      <c r="FVY17" s="39"/>
      <c r="FVZ17" s="39"/>
      <c r="FWA17" s="39"/>
      <c r="FWB17" s="39"/>
      <c r="FWC17" s="39"/>
      <c r="FWD17" s="39"/>
      <c r="FWE17" s="39"/>
      <c r="FWF17" s="39"/>
      <c r="FWG17" s="39"/>
      <c r="FWH17" s="39"/>
      <c r="FWI17" s="39"/>
      <c r="FWJ17" s="39"/>
      <c r="FWK17" s="39"/>
      <c r="FWL17" s="39"/>
      <c r="FWM17" s="39"/>
      <c r="FWN17" s="39"/>
      <c r="FWO17" s="39"/>
      <c r="FWP17" s="39"/>
      <c r="FWQ17" s="39"/>
      <c r="FWR17" s="39"/>
      <c r="FWS17" s="39"/>
      <c r="FWT17" s="39"/>
      <c r="FWU17" s="39"/>
      <c r="FWV17" s="39"/>
      <c r="FWW17" s="39"/>
      <c r="FWX17" s="39"/>
      <c r="FWY17" s="39"/>
      <c r="FWZ17" s="39"/>
      <c r="FXA17" s="39"/>
      <c r="FXB17" s="39"/>
      <c r="FXC17" s="39"/>
      <c r="FXD17" s="39"/>
      <c r="FXE17" s="39"/>
      <c r="FXF17" s="39"/>
      <c r="FXG17" s="39"/>
      <c r="FXH17" s="39"/>
      <c r="FXI17" s="39"/>
      <c r="FXJ17" s="39"/>
      <c r="FXK17" s="39"/>
      <c r="FXL17" s="39"/>
      <c r="FXM17" s="39"/>
      <c r="FXN17" s="39"/>
      <c r="FXO17" s="39"/>
      <c r="FXP17" s="39"/>
      <c r="FXQ17" s="39"/>
      <c r="FXR17" s="39"/>
      <c r="FXS17" s="39"/>
      <c r="FXT17" s="39"/>
      <c r="FXU17" s="39"/>
      <c r="FXV17" s="39"/>
      <c r="FXW17" s="39"/>
      <c r="FXX17" s="39"/>
      <c r="FXY17" s="39"/>
      <c r="FXZ17" s="39"/>
      <c r="FYA17" s="39"/>
      <c r="FYB17" s="39"/>
      <c r="FYC17" s="39"/>
      <c r="FYD17" s="39"/>
      <c r="FYE17" s="39"/>
      <c r="FYF17" s="39"/>
      <c r="FYG17" s="39"/>
      <c r="FYH17" s="39"/>
      <c r="FYI17" s="39"/>
      <c r="FYJ17" s="39"/>
      <c r="FYK17" s="39"/>
      <c r="FYL17" s="39"/>
      <c r="FYM17" s="39"/>
      <c r="FYN17" s="39"/>
      <c r="FYO17" s="39"/>
      <c r="FYP17" s="39"/>
      <c r="FYQ17" s="39"/>
      <c r="FYR17" s="39"/>
      <c r="FYS17" s="39"/>
      <c r="FYT17" s="39"/>
      <c r="FYU17" s="39"/>
      <c r="FYV17" s="39"/>
      <c r="FYW17" s="39"/>
      <c r="FYX17" s="39"/>
      <c r="FYY17" s="39"/>
      <c r="FYZ17" s="39"/>
      <c r="FZA17" s="39"/>
      <c r="FZB17" s="39"/>
      <c r="FZC17" s="39"/>
      <c r="FZD17" s="39"/>
      <c r="FZE17" s="39"/>
      <c r="FZF17" s="39"/>
      <c r="FZG17" s="39"/>
      <c r="FZH17" s="39"/>
      <c r="FZI17" s="39"/>
      <c r="FZJ17" s="39"/>
      <c r="FZK17" s="39"/>
      <c r="FZL17" s="39"/>
      <c r="FZM17" s="39"/>
      <c r="FZN17" s="39"/>
      <c r="FZO17" s="39"/>
      <c r="FZP17" s="39"/>
      <c r="FZQ17" s="39"/>
      <c r="FZR17" s="39"/>
      <c r="FZS17" s="39"/>
      <c r="FZT17" s="39"/>
      <c r="FZU17" s="39"/>
      <c r="FZV17" s="39"/>
      <c r="FZW17" s="39"/>
      <c r="FZX17" s="39"/>
      <c r="FZY17" s="39"/>
      <c r="FZZ17" s="39"/>
      <c r="GAA17" s="39"/>
      <c r="GAB17" s="39"/>
      <c r="GAC17" s="39"/>
      <c r="GAD17" s="39"/>
      <c r="GAE17" s="39"/>
      <c r="GAF17" s="39"/>
      <c r="GAG17" s="39"/>
      <c r="GAH17" s="39"/>
      <c r="GAI17" s="39"/>
      <c r="GAJ17" s="39"/>
      <c r="GAK17" s="39"/>
      <c r="GAL17" s="39"/>
      <c r="GAM17" s="39"/>
      <c r="GAN17" s="39"/>
      <c r="GAO17" s="39"/>
      <c r="GAP17" s="39"/>
      <c r="GAQ17" s="39"/>
      <c r="GAR17" s="39"/>
      <c r="GAS17" s="39"/>
      <c r="GAT17" s="39"/>
      <c r="GAU17" s="39"/>
      <c r="GAV17" s="39"/>
      <c r="GAW17" s="39"/>
      <c r="GAX17" s="39"/>
      <c r="GAY17" s="39"/>
      <c r="GAZ17" s="39"/>
      <c r="GBA17" s="39"/>
      <c r="GBB17" s="39"/>
      <c r="GBC17" s="39"/>
      <c r="GBD17" s="39"/>
      <c r="GBE17" s="39"/>
      <c r="GBF17" s="39"/>
      <c r="GBG17" s="39"/>
      <c r="GBH17" s="39"/>
      <c r="GBI17" s="39"/>
      <c r="GBJ17" s="39"/>
      <c r="GBK17" s="39"/>
      <c r="GBL17" s="39"/>
      <c r="GBM17" s="39"/>
      <c r="GBN17" s="39"/>
      <c r="GBO17" s="39"/>
      <c r="GBP17" s="39"/>
      <c r="GBQ17" s="39"/>
      <c r="GBR17" s="39"/>
      <c r="GBS17" s="39"/>
      <c r="GBT17" s="39"/>
      <c r="GBU17" s="39"/>
      <c r="GBV17" s="39"/>
      <c r="GBW17" s="39"/>
      <c r="GBX17" s="39"/>
      <c r="GBY17" s="39"/>
      <c r="GBZ17" s="39"/>
      <c r="GCA17" s="39"/>
      <c r="GCB17" s="39"/>
      <c r="GCC17" s="39"/>
      <c r="GCD17" s="39"/>
      <c r="GCE17" s="39"/>
      <c r="GCF17" s="39"/>
      <c r="GCG17" s="39"/>
      <c r="GCH17" s="39"/>
      <c r="GCI17" s="39"/>
      <c r="GCJ17" s="39"/>
      <c r="GCK17" s="39"/>
      <c r="GCL17" s="39"/>
      <c r="GCM17" s="39"/>
      <c r="GCN17" s="39"/>
      <c r="GCO17" s="39"/>
      <c r="GCP17" s="39"/>
      <c r="GCQ17" s="39"/>
      <c r="GCR17" s="39"/>
      <c r="GCS17" s="39"/>
      <c r="GCT17" s="39"/>
      <c r="GCU17" s="39"/>
      <c r="GCV17" s="39"/>
      <c r="GCW17" s="39"/>
      <c r="GCX17" s="39"/>
      <c r="GCY17" s="39"/>
      <c r="GCZ17" s="39"/>
      <c r="GDA17" s="39"/>
      <c r="GDB17" s="39"/>
      <c r="GDC17" s="39"/>
      <c r="GDD17" s="39"/>
      <c r="GDE17" s="39"/>
      <c r="GDF17" s="39"/>
      <c r="GDG17" s="39"/>
      <c r="GDH17" s="39"/>
      <c r="GDI17" s="39"/>
      <c r="GDJ17" s="39"/>
      <c r="GDK17" s="39"/>
      <c r="GDL17" s="39"/>
      <c r="GDM17" s="39"/>
      <c r="GDN17" s="39"/>
      <c r="GDO17" s="39"/>
      <c r="GDP17" s="39"/>
      <c r="GDQ17" s="39"/>
      <c r="GDR17" s="39"/>
      <c r="GDS17" s="39"/>
      <c r="GDT17" s="39"/>
      <c r="GDU17" s="39"/>
      <c r="GDV17" s="39"/>
      <c r="GDW17" s="39"/>
      <c r="GDX17" s="39"/>
      <c r="GDY17" s="39"/>
      <c r="GDZ17" s="39"/>
      <c r="GEA17" s="39"/>
      <c r="GEB17" s="39"/>
      <c r="GEC17" s="39"/>
      <c r="GED17" s="39"/>
      <c r="GEE17" s="39"/>
      <c r="GEF17" s="39"/>
      <c r="GEG17" s="39"/>
      <c r="GEH17" s="39"/>
      <c r="GEI17" s="39"/>
      <c r="GEJ17" s="39"/>
      <c r="GEK17" s="39"/>
      <c r="GEL17" s="39"/>
      <c r="GEM17" s="39"/>
      <c r="GEN17" s="39"/>
      <c r="GEO17" s="39"/>
      <c r="GEP17" s="39"/>
      <c r="GEQ17" s="39"/>
      <c r="GER17" s="39"/>
      <c r="GES17" s="39"/>
      <c r="GET17" s="39"/>
      <c r="GEU17" s="39"/>
      <c r="GEV17" s="39"/>
      <c r="GEW17" s="39"/>
      <c r="GEX17" s="39"/>
      <c r="GEY17" s="39"/>
      <c r="GEZ17" s="39"/>
      <c r="GFA17" s="39"/>
      <c r="GFB17" s="39"/>
      <c r="GFC17" s="39"/>
      <c r="GFD17" s="39"/>
      <c r="GFE17" s="39"/>
      <c r="GFF17" s="39"/>
      <c r="GFG17" s="39"/>
      <c r="GFH17" s="39"/>
      <c r="GFI17" s="39"/>
      <c r="GFJ17" s="39"/>
      <c r="GFK17" s="39"/>
      <c r="GFL17" s="39"/>
      <c r="GFM17" s="39"/>
      <c r="GFN17" s="39"/>
      <c r="GFO17" s="39"/>
      <c r="GFP17" s="39"/>
      <c r="GFQ17" s="39"/>
      <c r="GFR17" s="39"/>
      <c r="GFS17" s="39"/>
      <c r="GFT17" s="39"/>
      <c r="GFU17" s="39"/>
      <c r="GFV17" s="39"/>
      <c r="GFW17" s="39"/>
      <c r="GFX17" s="39"/>
      <c r="GFY17" s="39"/>
      <c r="GFZ17" s="39"/>
      <c r="GGA17" s="39"/>
      <c r="GGB17" s="39"/>
      <c r="GGC17" s="39"/>
      <c r="GGD17" s="39"/>
      <c r="GGE17" s="39"/>
      <c r="GGF17" s="39"/>
      <c r="GGG17" s="39"/>
      <c r="GGH17" s="39"/>
      <c r="GGI17" s="39"/>
      <c r="GGJ17" s="39"/>
      <c r="GGK17" s="39"/>
      <c r="GGL17" s="39"/>
      <c r="GGM17" s="39"/>
      <c r="GGN17" s="39"/>
      <c r="GGO17" s="39"/>
      <c r="GGP17" s="39"/>
      <c r="GGQ17" s="39"/>
      <c r="GGR17" s="39"/>
      <c r="GGS17" s="39"/>
      <c r="GGT17" s="39"/>
      <c r="GGU17" s="39"/>
      <c r="GGV17" s="39"/>
      <c r="GGW17" s="39"/>
      <c r="GGX17" s="39"/>
      <c r="GGY17" s="39"/>
      <c r="GGZ17" s="39"/>
      <c r="GHA17" s="39"/>
      <c r="GHB17" s="39"/>
      <c r="GHC17" s="39"/>
      <c r="GHD17" s="39"/>
      <c r="GHE17" s="39"/>
      <c r="GHF17" s="39"/>
      <c r="GHG17" s="39"/>
      <c r="GHH17" s="39"/>
      <c r="GHI17" s="39"/>
      <c r="GHJ17" s="39"/>
      <c r="GHK17" s="39"/>
      <c r="GHL17" s="39"/>
      <c r="GHM17" s="39"/>
      <c r="GHN17" s="39"/>
      <c r="GHO17" s="39"/>
      <c r="GHP17" s="39"/>
      <c r="GHQ17" s="39"/>
      <c r="GHR17" s="39"/>
      <c r="GHS17" s="39"/>
      <c r="GHT17" s="39"/>
      <c r="GHU17" s="39"/>
      <c r="GHV17" s="39"/>
      <c r="GHW17" s="39"/>
      <c r="GHX17" s="39"/>
      <c r="GHY17" s="39"/>
      <c r="GHZ17" s="39"/>
      <c r="GIA17" s="39"/>
      <c r="GIB17" s="39"/>
      <c r="GIC17" s="39"/>
      <c r="GID17" s="39"/>
      <c r="GIE17" s="39"/>
      <c r="GIF17" s="39"/>
      <c r="GIG17" s="39"/>
      <c r="GIH17" s="39"/>
      <c r="GII17" s="39"/>
      <c r="GIJ17" s="39"/>
      <c r="GIK17" s="39"/>
      <c r="GIL17" s="39"/>
      <c r="GIM17" s="39"/>
      <c r="GIN17" s="39"/>
      <c r="GIO17" s="39"/>
      <c r="GIP17" s="39"/>
      <c r="GIQ17" s="39"/>
      <c r="GIR17" s="39"/>
      <c r="GIS17" s="39"/>
      <c r="GIT17" s="39"/>
      <c r="GIU17" s="39"/>
      <c r="GIV17" s="39"/>
      <c r="GIW17" s="39"/>
      <c r="GIX17" s="39"/>
      <c r="GIY17" s="39"/>
      <c r="GIZ17" s="39"/>
      <c r="GJA17" s="39"/>
      <c r="GJB17" s="39"/>
      <c r="GJC17" s="39"/>
      <c r="GJD17" s="39"/>
      <c r="GJE17" s="39"/>
      <c r="GJF17" s="39"/>
      <c r="GJG17" s="39"/>
      <c r="GJH17" s="39"/>
      <c r="GJI17" s="39"/>
      <c r="GJJ17" s="39"/>
      <c r="GJK17" s="39"/>
      <c r="GJL17" s="39"/>
      <c r="GJM17" s="39"/>
      <c r="GJN17" s="39"/>
      <c r="GJO17" s="39"/>
      <c r="GJP17" s="39"/>
      <c r="GJQ17" s="39"/>
      <c r="GJR17" s="39"/>
      <c r="GJS17" s="39"/>
      <c r="GJT17" s="39"/>
      <c r="GJU17" s="39"/>
      <c r="GJV17" s="39"/>
      <c r="GJW17" s="39"/>
      <c r="GJX17" s="39"/>
      <c r="GJY17" s="39"/>
      <c r="GJZ17" s="39"/>
      <c r="GKA17" s="39"/>
      <c r="GKB17" s="39"/>
      <c r="GKC17" s="39"/>
      <c r="GKD17" s="39"/>
      <c r="GKE17" s="39"/>
      <c r="GKF17" s="39"/>
      <c r="GKG17" s="39"/>
      <c r="GKH17" s="39"/>
      <c r="GKI17" s="39"/>
      <c r="GKJ17" s="39"/>
      <c r="GKK17" s="39"/>
      <c r="GKL17" s="39"/>
      <c r="GKM17" s="39"/>
      <c r="GKN17" s="39"/>
      <c r="GKO17" s="39"/>
      <c r="GKP17" s="39"/>
      <c r="GKQ17" s="39"/>
      <c r="GKR17" s="39"/>
      <c r="GKS17" s="39"/>
      <c r="GKT17" s="39"/>
      <c r="GKU17" s="39"/>
      <c r="GKV17" s="39"/>
      <c r="GKW17" s="39"/>
      <c r="GKX17" s="39"/>
      <c r="GKY17" s="39"/>
      <c r="GKZ17" s="39"/>
      <c r="GLA17" s="39"/>
      <c r="GLB17" s="39"/>
      <c r="GLC17" s="39"/>
      <c r="GLD17" s="39"/>
      <c r="GLE17" s="39"/>
      <c r="GLF17" s="39"/>
      <c r="GLG17" s="39"/>
      <c r="GLH17" s="39"/>
      <c r="GLI17" s="39"/>
      <c r="GLJ17" s="39"/>
      <c r="GLK17" s="39"/>
      <c r="GLL17" s="39"/>
      <c r="GLM17" s="39"/>
      <c r="GLN17" s="39"/>
      <c r="GLO17" s="39"/>
      <c r="GLP17" s="39"/>
      <c r="GLQ17" s="39"/>
      <c r="GLR17" s="39"/>
      <c r="GLS17" s="39"/>
      <c r="GLT17" s="39"/>
      <c r="GLU17" s="39"/>
      <c r="GLV17" s="39"/>
      <c r="GLW17" s="39"/>
      <c r="GLX17" s="39"/>
      <c r="GLY17" s="39"/>
      <c r="GLZ17" s="39"/>
      <c r="GMA17" s="39"/>
      <c r="GMB17" s="39"/>
      <c r="GMC17" s="39"/>
      <c r="GMD17" s="39"/>
      <c r="GME17" s="39"/>
      <c r="GMF17" s="39"/>
      <c r="GMG17" s="39"/>
      <c r="GMH17" s="39"/>
      <c r="GMI17" s="39"/>
      <c r="GMJ17" s="39"/>
      <c r="GMK17" s="39"/>
      <c r="GML17" s="39"/>
      <c r="GMM17" s="39"/>
      <c r="GMN17" s="39"/>
      <c r="GMO17" s="39"/>
      <c r="GMP17" s="39"/>
      <c r="GMQ17" s="39"/>
      <c r="GMR17" s="39"/>
      <c r="GMS17" s="39"/>
      <c r="GMT17" s="39"/>
      <c r="GMU17" s="39"/>
      <c r="GMV17" s="39"/>
      <c r="GMW17" s="39"/>
      <c r="GMX17" s="39"/>
      <c r="GMY17" s="39"/>
      <c r="GMZ17" s="39"/>
      <c r="GNA17" s="39"/>
      <c r="GNB17" s="39"/>
      <c r="GNC17" s="39"/>
      <c r="GND17" s="39"/>
      <c r="GNE17" s="39"/>
      <c r="GNF17" s="39"/>
      <c r="GNG17" s="39"/>
      <c r="GNH17" s="39"/>
      <c r="GNI17" s="39"/>
      <c r="GNJ17" s="39"/>
      <c r="GNK17" s="39"/>
      <c r="GNL17" s="39"/>
      <c r="GNM17" s="39"/>
      <c r="GNN17" s="39"/>
      <c r="GNO17" s="39"/>
      <c r="GNP17" s="39"/>
      <c r="GNQ17" s="39"/>
      <c r="GNR17" s="39"/>
      <c r="GNS17" s="39"/>
      <c r="GNT17" s="39"/>
      <c r="GNU17" s="39"/>
      <c r="GNV17" s="39"/>
      <c r="GNW17" s="39"/>
      <c r="GNX17" s="39"/>
      <c r="GNY17" s="39"/>
      <c r="GNZ17" s="39"/>
      <c r="GOA17" s="39"/>
      <c r="GOB17" s="39"/>
      <c r="GOC17" s="39"/>
      <c r="GOD17" s="39"/>
      <c r="GOE17" s="39"/>
      <c r="GOF17" s="39"/>
      <c r="GOG17" s="39"/>
      <c r="GOH17" s="39"/>
      <c r="GOI17" s="39"/>
      <c r="GOJ17" s="39"/>
      <c r="GOK17" s="39"/>
      <c r="GOL17" s="39"/>
      <c r="GOM17" s="39"/>
      <c r="GON17" s="39"/>
      <c r="GOO17" s="39"/>
      <c r="GOP17" s="39"/>
      <c r="GOQ17" s="39"/>
      <c r="GOR17" s="39"/>
      <c r="GOS17" s="39"/>
      <c r="GOT17" s="39"/>
      <c r="GOU17" s="39"/>
      <c r="GOV17" s="39"/>
      <c r="GOW17" s="39"/>
      <c r="GOX17" s="39"/>
      <c r="GOY17" s="39"/>
      <c r="GOZ17" s="39"/>
      <c r="GPA17" s="39"/>
      <c r="GPB17" s="39"/>
      <c r="GPC17" s="39"/>
      <c r="GPD17" s="39"/>
      <c r="GPE17" s="39"/>
      <c r="GPF17" s="39"/>
      <c r="GPG17" s="39"/>
      <c r="GPH17" s="39"/>
      <c r="GPI17" s="39"/>
      <c r="GPJ17" s="39"/>
      <c r="GPK17" s="39"/>
      <c r="GPL17" s="39"/>
      <c r="GPM17" s="39"/>
      <c r="GPN17" s="39"/>
      <c r="GPO17" s="39"/>
      <c r="GPP17" s="39"/>
      <c r="GPQ17" s="39"/>
      <c r="GPR17" s="39"/>
      <c r="GPS17" s="39"/>
      <c r="GPT17" s="39"/>
      <c r="GPU17" s="39"/>
      <c r="GPV17" s="39"/>
      <c r="GPW17" s="39"/>
      <c r="GPX17" s="39"/>
      <c r="GPY17" s="39"/>
      <c r="GPZ17" s="39"/>
      <c r="GQA17" s="39"/>
      <c r="GQB17" s="39"/>
      <c r="GQC17" s="39"/>
      <c r="GQD17" s="39"/>
      <c r="GQE17" s="39"/>
      <c r="GQF17" s="39"/>
      <c r="GQG17" s="39"/>
      <c r="GQH17" s="39"/>
      <c r="GQI17" s="39"/>
      <c r="GQJ17" s="39"/>
      <c r="GQK17" s="39"/>
      <c r="GQL17" s="39"/>
      <c r="GQM17" s="39"/>
      <c r="GQN17" s="39"/>
      <c r="GQO17" s="39"/>
      <c r="GQP17" s="39"/>
      <c r="GQQ17" s="39"/>
      <c r="GQR17" s="39"/>
      <c r="GQS17" s="39"/>
      <c r="GQT17" s="39"/>
      <c r="GQU17" s="39"/>
      <c r="GQV17" s="39"/>
      <c r="GQW17" s="39"/>
      <c r="GQX17" s="39"/>
      <c r="GQY17" s="39"/>
      <c r="GQZ17" s="39"/>
      <c r="GRA17" s="39"/>
      <c r="GRB17" s="39"/>
      <c r="GRC17" s="39"/>
      <c r="GRD17" s="39"/>
      <c r="GRE17" s="39"/>
      <c r="GRF17" s="39"/>
      <c r="GRG17" s="39"/>
      <c r="GRH17" s="39"/>
      <c r="GRI17" s="39"/>
      <c r="GRJ17" s="39"/>
      <c r="GRK17" s="39"/>
      <c r="GRL17" s="39"/>
      <c r="GRM17" s="39"/>
      <c r="GRN17" s="39"/>
      <c r="GRO17" s="39"/>
      <c r="GRP17" s="39"/>
      <c r="GRQ17" s="39"/>
      <c r="GRR17" s="39"/>
      <c r="GRS17" s="39"/>
      <c r="GRT17" s="39"/>
      <c r="GRU17" s="39"/>
      <c r="GRV17" s="39"/>
      <c r="GRW17" s="39"/>
      <c r="GRX17" s="39"/>
      <c r="GRY17" s="39"/>
      <c r="GRZ17" s="39"/>
      <c r="GSA17" s="39"/>
      <c r="GSB17" s="39"/>
      <c r="GSC17" s="39"/>
      <c r="GSD17" s="39"/>
      <c r="GSE17" s="39"/>
      <c r="GSF17" s="39"/>
      <c r="GSG17" s="39"/>
      <c r="GSH17" s="39"/>
      <c r="GSI17" s="39"/>
      <c r="GSJ17" s="39"/>
      <c r="GSK17" s="39"/>
      <c r="GSL17" s="39"/>
      <c r="GSM17" s="39"/>
      <c r="GSN17" s="39"/>
      <c r="GSO17" s="39"/>
      <c r="GSP17" s="39"/>
      <c r="GSQ17" s="39"/>
      <c r="GSR17" s="39"/>
      <c r="GSS17" s="39"/>
      <c r="GST17" s="39"/>
      <c r="GSU17" s="39"/>
      <c r="GSV17" s="39"/>
      <c r="GSW17" s="39"/>
      <c r="GSX17" s="39"/>
      <c r="GSY17" s="39"/>
      <c r="GSZ17" s="39"/>
      <c r="GTA17" s="39"/>
      <c r="GTB17" s="39"/>
      <c r="GTC17" s="39"/>
      <c r="GTD17" s="39"/>
      <c r="GTE17" s="39"/>
      <c r="GTF17" s="39"/>
      <c r="GTG17" s="39"/>
      <c r="GTH17" s="39"/>
      <c r="GTI17" s="39"/>
      <c r="GTJ17" s="39"/>
      <c r="GTK17" s="39"/>
      <c r="GTL17" s="39"/>
      <c r="GTM17" s="39"/>
      <c r="GTN17" s="39"/>
      <c r="GTO17" s="39"/>
      <c r="GTP17" s="39"/>
      <c r="GTQ17" s="39"/>
      <c r="GTR17" s="39"/>
      <c r="GTS17" s="39"/>
      <c r="GTT17" s="39"/>
      <c r="GTU17" s="39"/>
      <c r="GTV17" s="39"/>
      <c r="GTW17" s="39"/>
      <c r="GTX17" s="39"/>
      <c r="GTY17" s="39"/>
      <c r="GTZ17" s="39"/>
      <c r="GUA17" s="39"/>
      <c r="GUB17" s="39"/>
      <c r="GUC17" s="39"/>
      <c r="GUD17" s="39"/>
      <c r="GUE17" s="39"/>
      <c r="GUF17" s="39"/>
      <c r="GUG17" s="39"/>
      <c r="GUH17" s="39"/>
      <c r="GUI17" s="39"/>
      <c r="GUJ17" s="39"/>
      <c r="GUK17" s="39"/>
      <c r="GUL17" s="39"/>
      <c r="GUM17" s="39"/>
      <c r="GUN17" s="39"/>
      <c r="GUO17" s="39"/>
      <c r="GUP17" s="39"/>
      <c r="GUQ17" s="39"/>
      <c r="GUR17" s="39"/>
      <c r="GUS17" s="39"/>
      <c r="GUT17" s="39"/>
      <c r="GUU17" s="39"/>
      <c r="GUV17" s="39"/>
      <c r="GUW17" s="39"/>
      <c r="GUX17" s="39"/>
      <c r="GUY17" s="39"/>
      <c r="GUZ17" s="39"/>
      <c r="GVA17" s="39"/>
      <c r="GVB17" s="39"/>
      <c r="GVC17" s="39"/>
      <c r="GVD17" s="39"/>
      <c r="GVE17" s="39"/>
      <c r="GVF17" s="39"/>
      <c r="GVG17" s="39"/>
      <c r="GVH17" s="39"/>
      <c r="GVI17" s="39"/>
      <c r="GVJ17" s="39"/>
      <c r="GVK17" s="39"/>
      <c r="GVL17" s="39"/>
      <c r="GVM17" s="39"/>
      <c r="GVN17" s="39"/>
      <c r="GVO17" s="39"/>
      <c r="GVP17" s="39"/>
      <c r="GVQ17" s="39"/>
      <c r="GVR17" s="39"/>
      <c r="GVS17" s="39"/>
      <c r="GVT17" s="39"/>
      <c r="GVU17" s="39"/>
      <c r="GVV17" s="39"/>
      <c r="GVW17" s="39"/>
      <c r="GVX17" s="39"/>
      <c r="GVY17" s="39"/>
      <c r="GVZ17" s="39"/>
      <c r="GWA17" s="39"/>
      <c r="GWB17" s="39"/>
      <c r="GWC17" s="39"/>
      <c r="GWD17" s="39"/>
      <c r="GWE17" s="39"/>
      <c r="GWF17" s="39"/>
      <c r="GWG17" s="39"/>
      <c r="GWH17" s="39"/>
      <c r="GWI17" s="39"/>
      <c r="GWJ17" s="39"/>
      <c r="GWK17" s="39"/>
      <c r="GWL17" s="39"/>
      <c r="GWM17" s="39"/>
      <c r="GWN17" s="39"/>
      <c r="GWO17" s="39"/>
      <c r="GWP17" s="39"/>
      <c r="GWQ17" s="39"/>
      <c r="GWR17" s="39"/>
      <c r="GWS17" s="39"/>
      <c r="GWT17" s="39"/>
      <c r="GWU17" s="39"/>
      <c r="GWV17" s="39"/>
      <c r="GWW17" s="39"/>
      <c r="GWX17" s="39"/>
      <c r="GWY17" s="39"/>
      <c r="GWZ17" s="39"/>
      <c r="GXA17" s="39"/>
      <c r="GXB17" s="39"/>
      <c r="GXC17" s="39"/>
      <c r="GXD17" s="39"/>
      <c r="GXE17" s="39"/>
      <c r="GXF17" s="39"/>
      <c r="GXG17" s="39"/>
      <c r="GXH17" s="39"/>
      <c r="GXI17" s="39"/>
      <c r="GXJ17" s="39"/>
      <c r="GXK17" s="39"/>
      <c r="GXL17" s="39"/>
      <c r="GXM17" s="39"/>
      <c r="GXN17" s="39"/>
      <c r="GXO17" s="39"/>
      <c r="GXP17" s="39"/>
      <c r="GXQ17" s="39"/>
      <c r="GXR17" s="39"/>
      <c r="GXS17" s="39"/>
      <c r="GXT17" s="39"/>
      <c r="GXU17" s="39"/>
      <c r="GXV17" s="39"/>
      <c r="GXW17" s="39"/>
      <c r="GXX17" s="39"/>
      <c r="GXY17" s="39"/>
      <c r="GXZ17" s="39"/>
      <c r="GYA17" s="39"/>
      <c r="GYB17" s="39"/>
      <c r="GYC17" s="39"/>
      <c r="GYD17" s="39"/>
      <c r="GYE17" s="39"/>
      <c r="GYF17" s="39"/>
      <c r="GYG17" s="39"/>
      <c r="GYH17" s="39"/>
      <c r="GYI17" s="39"/>
      <c r="GYJ17" s="39"/>
      <c r="GYK17" s="39"/>
      <c r="GYL17" s="39"/>
      <c r="GYM17" s="39"/>
      <c r="GYN17" s="39"/>
      <c r="GYO17" s="39"/>
      <c r="GYP17" s="39"/>
      <c r="GYQ17" s="39"/>
      <c r="GYR17" s="39"/>
      <c r="GYS17" s="39"/>
      <c r="GYT17" s="39"/>
      <c r="GYU17" s="39"/>
      <c r="GYV17" s="39"/>
      <c r="GYW17" s="39"/>
      <c r="GYX17" s="39"/>
      <c r="GYY17" s="39"/>
      <c r="GYZ17" s="39"/>
      <c r="GZA17" s="39"/>
      <c r="GZB17" s="39"/>
      <c r="GZC17" s="39"/>
      <c r="GZD17" s="39"/>
      <c r="GZE17" s="39"/>
      <c r="GZF17" s="39"/>
      <c r="GZG17" s="39"/>
      <c r="GZH17" s="39"/>
      <c r="GZI17" s="39"/>
      <c r="GZJ17" s="39"/>
      <c r="GZK17" s="39"/>
      <c r="GZL17" s="39"/>
      <c r="GZM17" s="39"/>
      <c r="GZN17" s="39"/>
      <c r="GZO17" s="39"/>
      <c r="GZP17" s="39"/>
      <c r="GZQ17" s="39"/>
      <c r="GZR17" s="39"/>
      <c r="GZS17" s="39"/>
      <c r="GZT17" s="39"/>
      <c r="GZU17" s="39"/>
      <c r="GZV17" s="39"/>
      <c r="GZW17" s="39"/>
      <c r="GZX17" s="39"/>
      <c r="GZY17" s="39"/>
      <c r="GZZ17" s="39"/>
      <c r="HAA17" s="39"/>
      <c r="HAB17" s="39"/>
      <c r="HAC17" s="39"/>
      <c r="HAD17" s="39"/>
      <c r="HAE17" s="39"/>
      <c r="HAF17" s="39"/>
      <c r="HAG17" s="39"/>
      <c r="HAH17" s="39"/>
      <c r="HAI17" s="39"/>
      <c r="HAJ17" s="39"/>
      <c r="HAK17" s="39"/>
      <c r="HAL17" s="39"/>
      <c r="HAM17" s="39"/>
      <c r="HAN17" s="39"/>
      <c r="HAO17" s="39"/>
      <c r="HAP17" s="39"/>
      <c r="HAQ17" s="39"/>
      <c r="HAR17" s="39"/>
      <c r="HAS17" s="39"/>
      <c r="HAT17" s="39"/>
      <c r="HAU17" s="39"/>
      <c r="HAV17" s="39"/>
      <c r="HAW17" s="39"/>
      <c r="HAX17" s="39"/>
      <c r="HAY17" s="39"/>
      <c r="HAZ17" s="39"/>
      <c r="HBA17" s="39"/>
      <c r="HBB17" s="39"/>
      <c r="HBC17" s="39"/>
      <c r="HBD17" s="39"/>
      <c r="HBE17" s="39"/>
      <c r="HBF17" s="39"/>
      <c r="HBG17" s="39"/>
      <c r="HBH17" s="39"/>
      <c r="HBI17" s="39"/>
      <c r="HBJ17" s="39"/>
      <c r="HBK17" s="39"/>
      <c r="HBL17" s="39"/>
      <c r="HBM17" s="39"/>
      <c r="HBN17" s="39"/>
      <c r="HBO17" s="39"/>
      <c r="HBP17" s="39"/>
      <c r="HBQ17" s="39"/>
      <c r="HBR17" s="39"/>
      <c r="HBS17" s="39"/>
      <c r="HBT17" s="39"/>
      <c r="HBU17" s="39"/>
      <c r="HBV17" s="39"/>
      <c r="HBW17" s="39"/>
      <c r="HBX17" s="39"/>
      <c r="HBY17" s="39"/>
      <c r="HBZ17" s="39"/>
      <c r="HCA17" s="39"/>
      <c r="HCB17" s="39"/>
      <c r="HCC17" s="39"/>
      <c r="HCD17" s="39"/>
      <c r="HCE17" s="39"/>
      <c r="HCF17" s="39"/>
      <c r="HCG17" s="39"/>
      <c r="HCH17" s="39"/>
      <c r="HCI17" s="39"/>
      <c r="HCJ17" s="39"/>
      <c r="HCK17" s="39"/>
      <c r="HCL17" s="39"/>
      <c r="HCM17" s="39"/>
      <c r="HCN17" s="39"/>
      <c r="HCO17" s="39"/>
      <c r="HCP17" s="39"/>
      <c r="HCQ17" s="39"/>
      <c r="HCR17" s="39"/>
      <c r="HCS17" s="39"/>
      <c r="HCT17" s="39"/>
      <c r="HCU17" s="39"/>
      <c r="HCV17" s="39"/>
      <c r="HCW17" s="39"/>
      <c r="HCX17" s="39"/>
      <c r="HCY17" s="39"/>
      <c r="HCZ17" s="39"/>
      <c r="HDA17" s="39"/>
      <c r="HDB17" s="39"/>
      <c r="HDC17" s="39"/>
      <c r="HDD17" s="39"/>
      <c r="HDE17" s="39"/>
      <c r="HDF17" s="39"/>
      <c r="HDG17" s="39"/>
      <c r="HDH17" s="39"/>
      <c r="HDI17" s="39"/>
      <c r="HDJ17" s="39"/>
      <c r="HDK17" s="39"/>
      <c r="HDL17" s="39"/>
      <c r="HDM17" s="39"/>
      <c r="HDN17" s="39"/>
      <c r="HDO17" s="39"/>
      <c r="HDP17" s="39"/>
      <c r="HDQ17" s="39"/>
      <c r="HDR17" s="39"/>
      <c r="HDS17" s="39"/>
      <c r="HDT17" s="39"/>
      <c r="HDU17" s="39"/>
      <c r="HDV17" s="39"/>
      <c r="HDW17" s="39"/>
      <c r="HDX17" s="39"/>
      <c r="HDY17" s="39"/>
      <c r="HDZ17" s="39"/>
      <c r="HEA17" s="39"/>
      <c r="HEB17" s="39"/>
      <c r="HEC17" s="39"/>
      <c r="HED17" s="39"/>
      <c r="HEE17" s="39"/>
      <c r="HEF17" s="39"/>
      <c r="HEG17" s="39"/>
      <c r="HEH17" s="39"/>
      <c r="HEI17" s="39"/>
      <c r="HEJ17" s="39"/>
      <c r="HEK17" s="39"/>
      <c r="HEL17" s="39"/>
      <c r="HEM17" s="39"/>
      <c r="HEN17" s="39"/>
      <c r="HEO17" s="39"/>
      <c r="HEP17" s="39"/>
      <c r="HEQ17" s="39"/>
      <c r="HER17" s="39"/>
      <c r="HES17" s="39"/>
      <c r="HET17" s="39"/>
      <c r="HEU17" s="39"/>
      <c r="HEV17" s="39"/>
      <c r="HEW17" s="39"/>
      <c r="HEX17" s="39"/>
      <c r="HEY17" s="39"/>
      <c r="HEZ17" s="39"/>
      <c r="HFA17" s="39"/>
      <c r="HFB17" s="39"/>
      <c r="HFC17" s="39"/>
      <c r="HFD17" s="39"/>
      <c r="HFE17" s="39"/>
      <c r="HFF17" s="39"/>
      <c r="HFG17" s="39"/>
      <c r="HFH17" s="39"/>
      <c r="HFI17" s="39"/>
      <c r="HFJ17" s="39"/>
      <c r="HFK17" s="39"/>
      <c r="HFL17" s="39"/>
      <c r="HFM17" s="39"/>
      <c r="HFN17" s="39"/>
      <c r="HFO17" s="39"/>
      <c r="HFP17" s="39"/>
      <c r="HFQ17" s="39"/>
      <c r="HFR17" s="39"/>
      <c r="HFS17" s="39"/>
      <c r="HFT17" s="39"/>
      <c r="HFU17" s="39"/>
      <c r="HFV17" s="39"/>
      <c r="HFW17" s="39"/>
      <c r="HFX17" s="39"/>
      <c r="HFY17" s="39"/>
      <c r="HFZ17" s="39"/>
      <c r="HGA17" s="39"/>
      <c r="HGB17" s="39"/>
      <c r="HGC17" s="39"/>
      <c r="HGD17" s="39"/>
      <c r="HGE17" s="39"/>
      <c r="HGF17" s="39"/>
      <c r="HGG17" s="39"/>
      <c r="HGH17" s="39"/>
      <c r="HGI17" s="39"/>
      <c r="HGJ17" s="39"/>
      <c r="HGK17" s="39"/>
      <c r="HGL17" s="39"/>
      <c r="HGM17" s="39"/>
      <c r="HGN17" s="39"/>
      <c r="HGO17" s="39"/>
      <c r="HGP17" s="39"/>
      <c r="HGQ17" s="39"/>
      <c r="HGR17" s="39"/>
      <c r="HGS17" s="39"/>
      <c r="HGT17" s="39"/>
      <c r="HGU17" s="39"/>
      <c r="HGV17" s="39"/>
      <c r="HGW17" s="39"/>
      <c r="HGX17" s="39"/>
      <c r="HGY17" s="39"/>
      <c r="HGZ17" s="39"/>
      <c r="HHA17" s="39"/>
      <c r="HHB17" s="39"/>
      <c r="HHC17" s="39"/>
      <c r="HHD17" s="39"/>
      <c r="HHE17" s="39"/>
      <c r="HHF17" s="39"/>
      <c r="HHG17" s="39"/>
      <c r="HHH17" s="39"/>
      <c r="HHI17" s="39"/>
      <c r="HHJ17" s="39"/>
      <c r="HHK17" s="39"/>
      <c r="HHL17" s="39"/>
      <c r="HHM17" s="39"/>
      <c r="HHN17" s="39"/>
      <c r="HHO17" s="39"/>
      <c r="HHP17" s="39"/>
      <c r="HHQ17" s="39"/>
      <c r="HHR17" s="39"/>
      <c r="HHS17" s="39"/>
      <c r="HHT17" s="39"/>
      <c r="HHU17" s="39"/>
      <c r="HHV17" s="39"/>
      <c r="HHW17" s="39"/>
      <c r="HHX17" s="39"/>
      <c r="HHY17" s="39"/>
      <c r="HHZ17" s="39"/>
      <c r="HIA17" s="39"/>
      <c r="HIB17" s="39"/>
      <c r="HIC17" s="39"/>
      <c r="HID17" s="39"/>
      <c r="HIE17" s="39"/>
      <c r="HIF17" s="39"/>
      <c r="HIG17" s="39"/>
      <c r="HIH17" s="39"/>
      <c r="HII17" s="39"/>
      <c r="HIJ17" s="39"/>
      <c r="HIK17" s="39"/>
      <c r="HIL17" s="39"/>
      <c r="HIM17" s="39"/>
      <c r="HIN17" s="39"/>
      <c r="HIO17" s="39"/>
      <c r="HIP17" s="39"/>
      <c r="HIQ17" s="39"/>
      <c r="HIR17" s="39"/>
      <c r="HIS17" s="39"/>
      <c r="HIT17" s="39"/>
      <c r="HIU17" s="39"/>
      <c r="HIV17" s="39"/>
      <c r="HIW17" s="39"/>
      <c r="HIX17" s="39"/>
      <c r="HIY17" s="39"/>
      <c r="HIZ17" s="39"/>
      <c r="HJA17" s="39"/>
      <c r="HJB17" s="39"/>
      <c r="HJC17" s="39"/>
      <c r="HJD17" s="39"/>
      <c r="HJE17" s="39"/>
      <c r="HJF17" s="39"/>
      <c r="HJG17" s="39"/>
      <c r="HJH17" s="39"/>
      <c r="HJI17" s="39"/>
      <c r="HJJ17" s="39"/>
      <c r="HJK17" s="39"/>
      <c r="HJL17" s="39"/>
      <c r="HJM17" s="39"/>
      <c r="HJN17" s="39"/>
      <c r="HJO17" s="39"/>
      <c r="HJP17" s="39"/>
      <c r="HJQ17" s="39"/>
      <c r="HJR17" s="39"/>
      <c r="HJS17" s="39"/>
      <c r="HJT17" s="39"/>
      <c r="HJU17" s="39"/>
      <c r="HJV17" s="39"/>
      <c r="HJW17" s="39"/>
      <c r="HJX17" s="39"/>
      <c r="HJY17" s="39"/>
      <c r="HJZ17" s="39"/>
      <c r="HKA17" s="39"/>
      <c r="HKB17" s="39"/>
      <c r="HKC17" s="39"/>
      <c r="HKD17" s="39"/>
      <c r="HKE17" s="39"/>
      <c r="HKF17" s="39"/>
      <c r="HKG17" s="39"/>
      <c r="HKH17" s="39"/>
      <c r="HKI17" s="39"/>
      <c r="HKJ17" s="39"/>
      <c r="HKK17" s="39"/>
      <c r="HKL17" s="39"/>
      <c r="HKM17" s="39"/>
      <c r="HKN17" s="39"/>
      <c r="HKO17" s="39"/>
      <c r="HKP17" s="39"/>
      <c r="HKQ17" s="39"/>
      <c r="HKR17" s="39"/>
      <c r="HKS17" s="39"/>
      <c r="HKT17" s="39"/>
      <c r="HKU17" s="39"/>
      <c r="HKV17" s="39"/>
      <c r="HKW17" s="39"/>
      <c r="HKX17" s="39"/>
      <c r="HKY17" s="39"/>
      <c r="HKZ17" s="39"/>
      <c r="HLA17" s="39"/>
      <c r="HLB17" s="39"/>
      <c r="HLC17" s="39"/>
      <c r="HLD17" s="39"/>
      <c r="HLE17" s="39"/>
      <c r="HLF17" s="39"/>
      <c r="HLG17" s="39"/>
      <c r="HLH17" s="39"/>
      <c r="HLI17" s="39"/>
      <c r="HLJ17" s="39"/>
      <c r="HLK17" s="39"/>
      <c r="HLL17" s="39"/>
      <c r="HLM17" s="39"/>
      <c r="HLN17" s="39"/>
      <c r="HLO17" s="39"/>
      <c r="HLP17" s="39"/>
      <c r="HLQ17" s="39"/>
      <c r="HLR17" s="39"/>
      <c r="HLS17" s="39"/>
      <c r="HLT17" s="39"/>
      <c r="HLU17" s="39"/>
      <c r="HLV17" s="39"/>
      <c r="HLW17" s="39"/>
      <c r="HLX17" s="39"/>
      <c r="HLY17" s="39"/>
      <c r="HLZ17" s="39"/>
      <c r="HMA17" s="39"/>
      <c r="HMB17" s="39"/>
      <c r="HMC17" s="39"/>
      <c r="HMD17" s="39"/>
      <c r="HME17" s="39"/>
      <c r="HMF17" s="39"/>
      <c r="HMG17" s="39"/>
      <c r="HMH17" s="39"/>
      <c r="HMI17" s="39"/>
      <c r="HMJ17" s="39"/>
      <c r="HMK17" s="39"/>
      <c r="HML17" s="39"/>
      <c r="HMM17" s="39"/>
      <c r="HMN17" s="39"/>
      <c r="HMO17" s="39"/>
      <c r="HMP17" s="39"/>
      <c r="HMQ17" s="39"/>
      <c r="HMR17" s="39"/>
      <c r="HMS17" s="39"/>
      <c r="HMT17" s="39"/>
      <c r="HMU17" s="39"/>
      <c r="HMV17" s="39"/>
      <c r="HMW17" s="39"/>
      <c r="HMX17" s="39"/>
      <c r="HMY17" s="39"/>
      <c r="HMZ17" s="39"/>
      <c r="HNA17" s="39"/>
      <c r="HNB17" s="39"/>
      <c r="HNC17" s="39"/>
      <c r="HND17" s="39"/>
      <c r="HNE17" s="39"/>
      <c r="HNF17" s="39"/>
      <c r="HNG17" s="39"/>
      <c r="HNH17" s="39"/>
      <c r="HNI17" s="39"/>
      <c r="HNJ17" s="39"/>
      <c r="HNK17" s="39"/>
      <c r="HNL17" s="39"/>
      <c r="HNM17" s="39"/>
      <c r="HNN17" s="39"/>
      <c r="HNO17" s="39"/>
      <c r="HNP17" s="39"/>
      <c r="HNQ17" s="39"/>
      <c r="HNR17" s="39"/>
      <c r="HNS17" s="39"/>
      <c r="HNT17" s="39"/>
      <c r="HNU17" s="39"/>
      <c r="HNV17" s="39"/>
      <c r="HNW17" s="39"/>
      <c r="HNX17" s="39"/>
      <c r="HNY17" s="39"/>
      <c r="HNZ17" s="39"/>
      <c r="HOA17" s="39"/>
      <c r="HOB17" s="39"/>
      <c r="HOC17" s="39"/>
      <c r="HOD17" s="39"/>
      <c r="HOE17" s="39"/>
      <c r="HOF17" s="39"/>
      <c r="HOG17" s="39"/>
      <c r="HOH17" s="39"/>
      <c r="HOI17" s="39"/>
      <c r="HOJ17" s="39"/>
      <c r="HOK17" s="39"/>
      <c r="HOL17" s="39"/>
      <c r="HOM17" s="39"/>
      <c r="HON17" s="39"/>
      <c r="HOO17" s="39"/>
      <c r="HOP17" s="39"/>
      <c r="HOQ17" s="39"/>
      <c r="HOR17" s="39"/>
      <c r="HOS17" s="39"/>
      <c r="HOT17" s="39"/>
      <c r="HOU17" s="39"/>
      <c r="HOV17" s="39"/>
      <c r="HOW17" s="39"/>
      <c r="HOX17" s="39"/>
      <c r="HOY17" s="39"/>
      <c r="HOZ17" s="39"/>
      <c r="HPA17" s="39"/>
      <c r="HPB17" s="39"/>
      <c r="HPC17" s="39"/>
      <c r="HPD17" s="39"/>
      <c r="HPE17" s="39"/>
      <c r="HPF17" s="39"/>
      <c r="HPG17" s="39"/>
      <c r="HPH17" s="39"/>
      <c r="HPI17" s="39"/>
      <c r="HPJ17" s="39"/>
      <c r="HPK17" s="39"/>
      <c r="HPL17" s="39"/>
      <c r="HPM17" s="39"/>
      <c r="HPN17" s="39"/>
      <c r="HPO17" s="39"/>
      <c r="HPP17" s="39"/>
      <c r="HPQ17" s="39"/>
      <c r="HPR17" s="39"/>
      <c r="HPS17" s="39"/>
      <c r="HPT17" s="39"/>
      <c r="HPU17" s="39"/>
      <c r="HPV17" s="39"/>
      <c r="HPW17" s="39"/>
      <c r="HPX17" s="39"/>
      <c r="HPY17" s="39"/>
      <c r="HPZ17" s="39"/>
      <c r="HQA17" s="39"/>
      <c r="HQB17" s="39"/>
      <c r="HQC17" s="39"/>
      <c r="HQD17" s="39"/>
      <c r="HQE17" s="39"/>
      <c r="HQF17" s="39"/>
      <c r="HQG17" s="39"/>
      <c r="HQH17" s="39"/>
      <c r="HQI17" s="39"/>
      <c r="HQJ17" s="39"/>
      <c r="HQK17" s="39"/>
      <c r="HQL17" s="39"/>
      <c r="HQM17" s="39"/>
      <c r="HQN17" s="39"/>
      <c r="HQO17" s="39"/>
      <c r="HQP17" s="39"/>
      <c r="HQQ17" s="39"/>
      <c r="HQR17" s="39"/>
      <c r="HQS17" s="39"/>
      <c r="HQT17" s="39"/>
      <c r="HQU17" s="39"/>
      <c r="HQV17" s="39"/>
      <c r="HQW17" s="39"/>
      <c r="HQX17" s="39"/>
      <c r="HQY17" s="39"/>
      <c r="HQZ17" s="39"/>
      <c r="HRA17" s="39"/>
      <c r="HRB17" s="39"/>
      <c r="HRC17" s="39"/>
      <c r="HRD17" s="39"/>
      <c r="HRE17" s="39"/>
      <c r="HRF17" s="39"/>
      <c r="HRG17" s="39"/>
      <c r="HRH17" s="39"/>
      <c r="HRI17" s="39"/>
      <c r="HRJ17" s="39"/>
      <c r="HRK17" s="39"/>
      <c r="HRL17" s="39"/>
      <c r="HRM17" s="39"/>
      <c r="HRN17" s="39"/>
      <c r="HRO17" s="39"/>
      <c r="HRP17" s="39"/>
      <c r="HRQ17" s="39"/>
      <c r="HRR17" s="39"/>
      <c r="HRS17" s="39"/>
      <c r="HRT17" s="39"/>
      <c r="HRU17" s="39"/>
      <c r="HRV17" s="39"/>
      <c r="HRW17" s="39"/>
      <c r="HRX17" s="39"/>
      <c r="HRY17" s="39"/>
      <c r="HRZ17" s="39"/>
      <c r="HSA17" s="39"/>
      <c r="HSB17" s="39"/>
      <c r="HSC17" s="39"/>
      <c r="HSD17" s="39"/>
      <c r="HSE17" s="39"/>
      <c r="HSF17" s="39"/>
      <c r="HSG17" s="39"/>
      <c r="HSH17" s="39"/>
      <c r="HSI17" s="39"/>
      <c r="HSJ17" s="39"/>
      <c r="HSK17" s="39"/>
      <c r="HSL17" s="39"/>
      <c r="HSM17" s="39"/>
      <c r="HSN17" s="39"/>
      <c r="HSO17" s="39"/>
      <c r="HSP17" s="39"/>
      <c r="HSQ17" s="39"/>
      <c r="HSR17" s="39"/>
      <c r="HSS17" s="39"/>
      <c r="HST17" s="39"/>
      <c r="HSU17" s="39"/>
      <c r="HSV17" s="39"/>
      <c r="HSW17" s="39"/>
      <c r="HSX17" s="39"/>
      <c r="HSY17" s="39"/>
      <c r="HSZ17" s="39"/>
      <c r="HTA17" s="39"/>
      <c r="HTB17" s="39"/>
      <c r="HTC17" s="39"/>
      <c r="HTD17" s="39"/>
      <c r="HTE17" s="39"/>
      <c r="HTF17" s="39"/>
      <c r="HTG17" s="39"/>
      <c r="HTH17" s="39"/>
      <c r="HTI17" s="39"/>
      <c r="HTJ17" s="39"/>
      <c r="HTK17" s="39"/>
      <c r="HTL17" s="39"/>
      <c r="HTM17" s="39"/>
      <c r="HTN17" s="39"/>
      <c r="HTO17" s="39"/>
      <c r="HTP17" s="39"/>
      <c r="HTQ17" s="39"/>
      <c r="HTR17" s="39"/>
      <c r="HTS17" s="39"/>
      <c r="HTT17" s="39"/>
      <c r="HTU17" s="39"/>
      <c r="HTV17" s="39"/>
      <c r="HTW17" s="39"/>
      <c r="HTX17" s="39"/>
      <c r="HTY17" s="39"/>
      <c r="HTZ17" s="39"/>
      <c r="HUA17" s="39"/>
      <c r="HUB17" s="39"/>
      <c r="HUC17" s="39"/>
      <c r="HUD17" s="39"/>
      <c r="HUE17" s="39"/>
      <c r="HUF17" s="39"/>
      <c r="HUG17" s="39"/>
      <c r="HUH17" s="39"/>
      <c r="HUI17" s="39"/>
      <c r="HUJ17" s="39"/>
      <c r="HUK17" s="39"/>
      <c r="HUL17" s="39"/>
      <c r="HUM17" s="39"/>
      <c r="HUN17" s="39"/>
      <c r="HUO17" s="39"/>
      <c r="HUP17" s="39"/>
      <c r="HUQ17" s="39"/>
      <c r="HUR17" s="39"/>
      <c r="HUS17" s="39"/>
      <c r="HUT17" s="39"/>
      <c r="HUU17" s="39"/>
      <c r="HUV17" s="39"/>
      <c r="HUW17" s="39"/>
      <c r="HUX17" s="39"/>
      <c r="HUY17" s="39"/>
      <c r="HUZ17" s="39"/>
      <c r="HVA17" s="39"/>
      <c r="HVB17" s="39"/>
      <c r="HVC17" s="39"/>
      <c r="HVD17" s="39"/>
      <c r="HVE17" s="39"/>
      <c r="HVF17" s="39"/>
      <c r="HVG17" s="39"/>
      <c r="HVH17" s="39"/>
      <c r="HVI17" s="39"/>
      <c r="HVJ17" s="39"/>
      <c r="HVK17" s="39"/>
      <c r="HVL17" s="39"/>
      <c r="HVM17" s="39"/>
      <c r="HVN17" s="39"/>
      <c r="HVO17" s="39"/>
      <c r="HVP17" s="39"/>
      <c r="HVQ17" s="39"/>
      <c r="HVR17" s="39"/>
      <c r="HVS17" s="39"/>
      <c r="HVT17" s="39"/>
      <c r="HVU17" s="39"/>
      <c r="HVV17" s="39"/>
      <c r="HVW17" s="39"/>
      <c r="HVX17" s="39"/>
      <c r="HVY17" s="39"/>
      <c r="HVZ17" s="39"/>
      <c r="HWA17" s="39"/>
      <c r="HWB17" s="39"/>
      <c r="HWC17" s="39"/>
      <c r="HWD17" s="39"/>
      <c r="HWE17" s="39"/>
      <c r="HWF17" s="39"/>
      <c r="HWG17" s="39"/>
      <c r="HWH17" s="39"/>
      <c r="HWI17" s="39"/>
      <c r="HWJ17" s="39"/>
      <c r="HWK17" s="39"/>
      <c r="HWL17" s="39"/>
      <c r="HWM17" s="39"/>
      <c r="HWN17" s="39"/>
      <c r="HWO17" s="39"/>
      <c r="HWP17" s="39"/>
      <c r="HWQ17" s="39"/>
      <c r="HWR17" s="39"/>
      <c r="HWS17" s="39"/>
      <c r="HWT17" s="39"/>
      <c r="HWU17" s="39"/>
      <c r="HWV17" s="39"/>
      <c r="HWW17" s="39"/>
      <c r="HWX17" s="39"/>
      <c r="HWY17" s="39"/>
      <c r="HWZ17" s="39"/>
      <c r="HXA17" s="39"/>
      <c r="HXB17" s="39"/>
      <c r="HXC17" s="39"/>
      <c r="HXD17" s="39"/>
      <c r="HXE17" s="39"/>
      <c r="HXF17" s="39"/>
      <c r="HXG17" s="39"/>
      <c r="HXH17" s="39"/>
      <c r="HXI17" s="39"/>
      <c r="HXJ17" s="39"/>
      <c r="HXK17" s="39"/>
      <c r="HXL17" s="39"/>
      <c r="HXM17" s="39"/>
      <c r="HXN17" s="39"/>
      <c r="HXO17" s="39"/>
      <c r="HXP17" s="39"/>
      <c r="HXQ17" s="39"/>
      <c r="HXR17" s="39"/>
      <c r="HXS17" s="39"/>
      <c r="HXT17" s="39"/>
      <c r="HXU17" s="39"/>
      <c r="HXV17" s="39"/>
      <c r="HXW17" s="39"/>
      <c r="HXX17" s="39"/>
      <c r="HXY17" s="39"/>
      <c r="HXZ17" s="39"/>
      <c r="HYA17" s="39"/>
      <c r="HYB17" s="39"/>
      <c r="HYC17" s="39"/>
      <c r="HYD17" s="39"/>
      <c r="HYE17" s="39"/>
      <c r="HYF17" s="39"/>
      <c r="HYG17" s="39"/>
      <c r="HYH17" s="39"/>
      <c r="HYI17" s="39"/>
      <c r="HYJ17" s="39"/>
      <c r="HYK17" s="39"/>
      <c r="HYL17" s="39"/>
      <c r="HYM17" s="39"/>
      <c r="HYN17" s="39"/>
      <c r="HYO17" s="39"/>
      <c r="HYP17" s="39"/>
      <c r="HYQ17" s="39"/>
      <c r="HYR17" s="39"/>
      <c r="HYS17" s="39"/>
      <c r="HYT17" s="39"/>
      <c r="HYU17" s="39"/>
      <c r="HYV17" s="39"/>
      <c r="HYW17" s="39"/>
      <c r="HYX17" s="39"/>
      <c r="HYY17" s="39"/>
      <c r="HYZ17" s="39"/>
      <c r="HZA17" s="39"/>
      <c r="HZB17" s="39"/>
      <c r="HZC17" s="39"/>
      <c r="HZD17" s="39"/>
      <c r="HZE17" s="39"/>
      <c r="HZF17" s="39"/>
      <c r="HZG17" s="39"/>
      <c r="HZH17" s="39"/>
      <c r="HZI17" s="39"/>
      <c r="HZJ17" s="39"/>
      <c r="HZK17" s="39"/>
      <c r="HZL17" s="39"/>
      <c r="HZM17" s="39"/>
      <c r="HZN17" s="39"/>
      <c r="HZO17" s="39"/>
      <c r="HZP17" s="39"/>
      <c r="HZQ17" s="39"/>
      <c r="HZR17" s="39"/>
      <c r="HZS17" s="39"/>
      <c r="HZT17" s="39"/>
      <c r="HZU17" s="39"/>
      <c r="HZV17" s="39"/>
      <c r="HZW17" s="39"/>
      <c r="HZX17" s="39"/>
      <c r="HZY17" s="39"/>
      <c r="HZZ17" s="39"/>
      <c r="IAA17" s="39"/>
      <c r="IAB17" s="39"/>
      <c r="IAC17" s="39"/>
      <c r="IAD17" s="39"/>
      <c r="IAE17" s="39"/>
      <c r="IAF17" s="39"/>
      <c r="IAG17" s="39"/>
      <c r="IAH17" s="39"/>
      <c r="IAI17" s="39"/>
      <c r="IAJ17" s="39"/>
      <c r="IAK17" s="39"/>
      <c r="IAL17" s="39"/>
      <c r="IAM17" s="39"/>
      <c r="IAN17" s="39"/>
      <c r="IAO17" s="39"/>
      <c r="IAP17" s="39"/>
      <c r="IAQ17" s="39"/>
      <c r="IAR17" s="39"/>
      <c r="IAS17" s="39"/>
      <c r="IAT17" s="39"/>
      <c r="IAU17" s="39"/>
      <c r="IAV17" s="39"/>
      <c r="IAW17" s="39"/>
      <c r="IAX17" s="39"/>
      <c r="IAY17" s="39"/>
      <c r="IAZ17" s="39"/>
      <c r="IBA17" s="39"/>
      <c r="IBB17" s="39"/>
      <c r="IBC17" s="39"/>
      <c r="IBD17" s="39"/>
      <c r="IBE17" s="39"/>
      <c r="IBF17" s="39"/>
      <c r="IBG17" s="39"/>
      <c r="IBH17" s="39"/>
      <c r="IBI17" s="39"/>
      <c r="IBJ17" s="39"/>
      <c r="IBK17" s="39"/>
      <c r="IBL17" s="39"/>
      <c r="IBM17" s="39"/>
      <c r="IBN17" s="39"/>
      <c r="IBO17" s="39"/>
      <c r="IBP17" s="39"/>
      <c r="IBQ17" s="39"/>
      <c r="IBR17" s="39"/>
      <c r="IBS17" s="39"/>
      <c r="IBT17" s="39"/>
      <c r="IBU17" s="39"/>
      <c r="IBV17" s="39"/>
      <c r="IBW17" s="39"/>
      <c r="IBX17" s="39"/>
      <c r="IBY17" s="39"/>
      <c r="IBZ17" s="39"/>
      <c r="ICA17" s="39"/>
      <c r="ICB17" s="39"/>
      <c r="ICC17" s="39"/>
      <c r="ICD17" s="39"/>
      <c r="ICE17" s="39"/>
      <c r="ICF17" s="39"/>
      <c r="ICG17" s="39"/>
      <c r="ICH17" s="39"/>
      <c r="ICI17" s="39"/>
      <c r="ICJ17" s="39"/>
      <c r="ICK17" s="39"/>
      <c r="ICL17" s="39"/>
      <c r="ICM17" s="39"/>
      <c r="ICN17" s="39"/>
      <c r="ICO17" s="39"/>
      <c r="ICP17" s="39"/>
      <c r="ICQ17" s="39"/>
      <c r="ICR17" s="39"/>
      <c r="ICS17" s="39"/>
      <c r="ICT17" s="39"/>
      <c r="ICU17" s="39"/>
      <c r="ICV17" s="39"/>
      <c r="ICW17" s="39"/>
      <c r="ICX17" s="39"/>
      <c r="ICY17" s="39"/>
      <c r="ICZ17" s="39"/>
      <c r="IDA17" s="39"/>
      <c r="IDB17" s="39"/>
      <c r="IDC17" s="39"/>
      <c r="IDD17" s="39"/>
      <c r="IDE17" s="39"/>
      <c r="IDF17" s="39"/>
      <c r="IDG17" s="39"/>
      <c r="IDH17" s="39"/>
      <c r="IDI17" s="39"/>
      <c r="IDJ17" s="39"/>
      <c r="IDK17" s="39"/>
      <c r="IDL17" s="39"/>
      <c r="IDM17" s="39"/>
      <c r="IDN17" s="39"/>
      <c r="IDO17" s="39"/>
      <c r="IDP17" s="39"/>
      <c r="IDQ17" s="39"/>
      <c r="IDR17" s="39"/>
      <c r="IDS17" s="39"/>
      <c r="IDT17" s="39"/>
      <c r="IDU17" s="39"/>
      <c r="IDV17" s="39"/>
      <c r="IDW17" s="39"/>
      <c r="IDX17" s="39"/>
      <c r="IDY17" s="39"/>
      <c r="IDZ17" s="39"/>
      <c r="IEA17" s="39"/>
      <c r="IEB17" s="39"/>
      <c r="IEC17" s="39"/>
      <c r="IED17" s="39"/>
      <c r="IEE17" s="39"/>
      <c r="IEF17" s="39"/>
      <c r="IEG17" s="39"/>
      <c r="IEH17" s="39"/>
      <c r="IEI17" s="39"/>
      <c r="IEJ17" s="39"/>
      <c r="IEK17" s="39"/>
      <c r="IEL17" s="39"/>
      <c r="IEM17" s="39"/>
      <c r="IEN17" s="39"/>
      <c r="IEO17" s="39"/>
      <c r="IEP17" s="39"/>
      <c r="IEQ17" s="39"/>
      <c r="IER17" s="39"/>
      <c r="IES17" s="39"/>
      <c r="IET17" s="39"/>
      <c r="IEU17" s="39"/>
      <c r="IEV17" s="39"/>
      <c r="IEW17" s="39"/>
      <c r="IEX17" s="39"/>
      <c r="IEY17" s="39"/>
      <c r="IEZ17" s="39"/>
      <c r="IFA17" s="39"/>
      <c r="IFB17" s="39"/>
      <c r="IFC17" s="39"/>
      <c r="IFD17" s="39"/>
      <c r="IFE17" s="39"/>
      <c r="IFF17" s="39"/>
      <c r="IFG17" s="39"/>
      <c r="IFH17" s="39"/>
      <c r="IFI17" s="39"/>
      <c r="IFJ17" s="39"/>
      <c r="IFK17" s="39"/>
      <c r="IFL17" s="39"/>
      <c r="IFM17" s="39"/>
      <c r="IFN17" s="39"/>
      <c r="IFO17" s="39"/>
      <c r="IFP17" s="39"/>
      <c r="IFQ17" s="39"/>
      <c r="IFR17" s="39"/>
      <c r="IFS17" s="39"/>
      <c r="IFT17" s="39"/>
      <c r="IFU17" s="39"/>
      <c r="IFV17" s="39"/>
      <c r="IFW17" s="39"/>
      <c r="IFX17" s="39"/>
      <c r="IFY17" s="39"/>
      <c r="IFZ17" s="39"/>
      <c r="IGA17" s="39"/>
      <c r="IGB17" s="39"/>
      <c r="IGC17" s="39"/>
      <c r="IGD17" s="39"/>
      <c r="IGE17" s="39"/>
      <c r="IGF17" s="39"/>
      <c r="IGG17" s="39"/>
      <c r="IGH17" s="39"/>
      <c r="IGI17" s="39"/>
      <c r="IGJ17" s="39"/>
      <c r="IGK17" s="39"/>
      <c r="IGL17" s="39"/>
      <c r="IGM17" s="39"/>
      <c r="IGN17" s="39"/>
      <c r="IGO17" s="39"/>
      <c r="IGP17" s="39"/>
      <c r="IGQ17" s="39"/>
      <c r="IGR17" s="39"/>
      <c r="IGS17" s="39"/>
      <c r="IGT17" s="39"/>
      <c r="IGU17" s="39"/>
      <c r="IGV17" s="39"/>
      <c r="IGW17" s="39"/>
      <c r="IGX17" s="39"/>
      <c r="IGY17" s="39"/>
      <c r="IGZ17" s="39"/>
      <c r="IHA17" s="39"/>
      <c r="IHB17" s="39"/>
      <c r="IHC17" s="39"/>
      <c r="IHD17" s="39"/>
      <c r="IHE17" s="39"/>
      <c r="IHF17" s="39"/>
      <c r="IHG17" s="39"/>
      <c r="IHH17" s="39"/>
      <c r="IHI17" s="39"/>
      <c r="IHJ17" s="39"/>
      <c r="IHK17" s="39"/>
      <c r="IHL17" s="39"/>
      <c r="IHM17" s="39"/>
      <c r="IHN17" s="39"/>
      <c r="IHO17" s="39"/>
      <c r="IHP17" s="39"/>
      <c r="IHQ17" s="39"/>
      <c r="IHR17" s="39"/>
      <c r="IHS17" s="39"/>
      <c r="IHT17" s="39"/>
      <c r="IHU17" s="39"/>
      <c r="IHV17" s="39"/>
      <c r="IHW17" s="39"/>
      <c r="IHX17" s="39"/>
      <c r="IHY17" s="39"/>
      <c r="IHZ17" s="39"/>
      <c r="IIA17" s="39"/>
      <c r="IIB17" s="39"/>
      <c r="IIC17" s="39"/>
      <c r="IID17" s="39"/>
      <c r="IIE17" s="39"/>
      <c r="IIF17" s="39"/>
      <c r="IIG17" s="39"/>
      <c r="IIH17" s="39"/>
      <c r="III17" s="39"/>
      <c r="IIJ17" s="39"/>
      <c r="IIK17" s="39"/>
      <c r="IIL17" s="39"/>
      <c r="IIM17" s="39"/>
      <c r="IIN17" s="39"/>
      <c r="IIO17" s="39"/>
      <c r="IIP17" s="39"/>
      <c r="IIQ17" s="39"/>
      <c r="IIR17" s="39"/>
      <c r="IIS17" s="39"/>
      <c r="IIT17" s="39"/>
      <c r="IIU17" s="39"/>
      <c r="IIV17" s="39"/>
      <c r="IIW17" s="39"/>
      <c r="IIX17" s="39"/>
      <c r="IIY17" s="39"/>
      <c r="IIZ17" s="39"/>
      <c r="IJA17" s="39"/>
      <c r="IJB17" s="39"/>
      <c r="IJC17" s="39"/>
      <c r="IJD17" s="39"/>
      <c r="IJE17" s="39"/>
      <c r="IJF17" s="39"/>
      <c r="IJG17" s="39"/>
      <c r="IJH17" s="39"/>
      <c r="IJI17" s="39"/>
      <c r="IJJ17" s="39"/>
      <c r="IJK17" s="39"/>
      <c r="IJL17" s="39"/>
      <c r="IJM17" s="39"/>
      <c r="IJN17" s="39"/>
      <c r="IJO17" s="39"/>
      <c r="IJP17" s="39"/>
      <c r="IJQ17" s="39"/>
      <c r="IJR17" s="39"/>
      <c r="IJS17" s="39"/>
      <c r="IJT17" s="39"/>
      <c r="IJU17" s="39"/>
      <c r="IJV17" s="39"/>
      <c r="IJW17" s="39"/>
      <c r="IJX17" s="39"/>
      <c r="IJY17" s="39"/>
      <c r="IJZ17" s="39"/>
      <c r="IKA17" s="39"/>
      <c r="IKB17" s="39"/>
      <c r="IKC17" s="39"/>
      <c r="IKD17" s="39"/>
      <c r="IKE17" s="39"/>
      <c r="IKF17" s="39"/>
      <c r="IKG17" s="39"/>
      <c r="IKH17" s="39"/>
      <c r="IKI17" s="39"/>
      <c r="IKJ17" s="39"/>
      <c r="IKK17" s="39"/>
      <c r="IKL17" s="39"/>
      <c r="IKM17" s="39"/>
      <c r="IKN17" s="39"/>
      <c r="IKO17" s="39"/>
      <c r="IKP17" s="39"/>
      <c r="IKQ17" s="39"/>
      <c r="IKR17" s="39"/>
      <c r="IKS17" s="39"/>
      <c r="IKT17" s="39"/>
      <c r="IKU17" s="39"/>
      <c r="IKV17" s="39"/>
      <c r="IKW17" s="39"/>
      <c r="IKX17" s="39"/>
      <c r="IKY17" s="39"/>
      <c r="IKZ17" s="39"/>
      <c r="ILA17" s="39"/>
      <c r="ILB17" s="39"/>
      <c r="ILC17" s="39"/>
      <c r="ILD17" s="39"/>
      <c r="ILE17" s="39"/>
      <c r="ILF17" s="39"/>
      <c r="ILG17" s="39"/>
      <c r="ILH17" s="39"/>
      <c r="ILI17" s="39"/>
      <c r="ILJ17" s="39"/>
      <c r="ILK17" s="39"/>
      <c r="ILL17" s="39"/>
      <c r="ILM17" s="39"/>
      <c r="ILN17" s="39"/>
      <c r="ILO17" s="39"/>
      <c r="ILP17" s="39"/>
      <c r="ILQ17" s="39"/>
      <c r="ILR17" s="39"/>
      <c r="ILS17" s="39"/>
      <c r="ILT17" s="39"/>
      <c r="ILU17" s="39"/>
      <c r="ILV17" s="39"/>
      <c r="ILW17" s="39"/>
      <c r="ILX17" s="39"/>
      <c r="ILY17" s="39"/>
      <c r="ILZ17" s="39"/>
      <c r="IMA17" s="39"/>
      <c r="IMB17" s="39"/>
      <c r="IMC17" s="39"/>
      <c r="IMD17" s="39"/>
      <c r="IME17" s="39"/>
      <c r="IMF17" s="39"/>
      <c r="IMG17" s="39"/>
      <c r="IMH17" s="39"/>
      <c r="IMI17" s="39"/>
      <c r="IMJ17" s="39"/>
      <c r="IMK17" s="39"/>
      <c r="IML17" s="39"/>
      <c r="IMM17" s="39"/>
      <c r="IMN17" s="39"/>
      <c r="IMO17" s="39"/>
      <c r="IMP17" s="39"/>
      <c r="IMQ17" s="39"/>
      <c r="IMR17" s="39"/>
      <c r="IMS17" s="39"/>
      <c r="IMT17" s="39"/>
      <c r="IMU17" s="39"/>
      <c r="IMV17" s="39"/>
      <c r="IMW17" s="39"/>
      <c r="IMX17" s="39"/>
      <c r="IMY17" s="39"/>
      <c r="IMZ17" s="39"/>
      <c r="INA17" s="39"/>
      <c r="INB17" s="39"/>
      <c r="INC17" s="39"/>
      <c r="IND17" s="39"/>
      <c r="INE17" s="39"/>
      <c r="INF17" s="39"/>
      <c r="ING17" s="39"/>
      <c r="INH17" s="39"/>
      <c r="INI17" s="39"/>
      <c r="INJ17" s="39"/>
      <c r="INK17" s="39"/>
      <c r="INL17" s="39"/>
      <c r="INM17" s="39"/>
      <c r="INN17" s="39"/>
      <c r="INO17" s="39"/>
      <c r="INP17" s="39"/>
      <c r="INQ17" s="39"/>
      <c r="INR17" s="39"/>
      <c r="INS17" s="39"/>
      <c r="INT17" s="39"/>
      <c r="INU17" s="39"/>
      <c r="INV17" s="39"/>
      <c r="INW17" s="39"/>
      <c r="INX17" s="39"/>
      <c r="INY17" s="39"/>
      <c r="INZ17" s="39"/>
      <c r="IOA17" s="39"/>
      <c r="IOB17" s="39"/>
      <c r="IOC17" s="39"/>
      <c r="IOD17" s="39"/>
      <c r="IOE17" s="39"/>
      <c r="IOF17" s="39"/>
      <c r="IOG17" s="39"/>
      <c r="IOH17" s="39"/>
      <c r="IOI17" s="39"/>
      <c r="IOJ17" s="39"/>
      <c r="IOK17" s="39"/>
      <c r="IOL17" s="39"/>
      <c r="IOM17" s="39"/>
      <c r="ION17" s="39"/>
      <c r="IOO17" s="39"/>
      <c r="IOP17" s="39"/>
      <c r="IOQ17" s="39"/>
      <c r="IOR17" s="39"/>
      <c r="IOS17" s="39"/>
      <c r="IOT17" s="39"/>
      <c r="IOU17" s="39"/>
      <c r="IOV17" s="39"/>
      <c r="IOW17" s="39"/>
      <c r="IOX17" s="39"/>
      <c r="IOY17" s="39"/>
      <c r="IOZ17" s="39"/>
      <c r="IPA17" s="39"/>
      <c r="IPB17" s="39"/>
      <c r="IPC17" s="39"/>
      <c r="IPD17" s="39"/>
      <c r="IPE17" s="39"/>
      <c r="IPF17" s="39"/>
      <c r="IPG17" s="39"/>
      <c r="IPH17" s="39"/>
      <c r="IPI17" s="39"/>
      <c r="IPJ17" s="39"/>
      <c r="IPK17" s="39"/>
      <c r="IPL17" s="39"/>
      <c r="IPM17" s="39"/>
      <c r="IPN17" s="39"/>
      <c r="IPO17" s="39"/>
      <c r="IPP17" s="39"/>
      <c r="IPQ17" s="39"/>
      <c r="IPR17" s="39"/>
      <c r="IPS17" s="39"/>
      <c r="IPT17" s="39"/>
      <c r="IPU17" s="39"/>
      <c r="IPV17" s="39"/>
      <c r="IPW17" s="39"/>
      <c r="IPX17" s="39"/>
      <c r="IPY17" s="39"/>
      <c r="IPZ17" s="39"/>
      <c r="IQA17" s="39"/>
      <c r="IQB17" s="39"/>
      <c r="IQC17" s="39"/>
      <c r="IQD17" s="39"/>
      <c r="IQE17" s="39"/>
      <c r="IQF17" s="39"/>
      <c r="IQG17" s="39"/>
      <c r="IQH17" s="39"/>
      <c r="IQI17" s="39"/>
      <c r="IQJ17" s="39"/>
      <c r="IQK17" s="39"/>
      <c r="IQL17" s="39"/>
      <c r="IQM17" s="39"/>
      <c r="IQN17" s="39"/>
      <c r="IQO17" s="39"/>
      <c r="IQP17" s="39"/>
      <c r="IQQ17" s="39"/>
      <c r="IQR17" s="39"/>
      <c r="IQS17" s="39"/>
      <c r="IQT17" s="39"/>
      <c r="IQU17" s="39"/>
      <c r="IQV17" s="39"/>
      <c r="IQW17" s="39"/>
      <c r="IQX17" s="39"/>
      <c r="IQY17" s="39"/>
      <c r="IQZ17" s="39"/>
      <c r="IRA17" s="39"/>
      <c r="IRB17" s="39"/>
      <c r="IRC17" s="39"/>
      <c r="IRD17" s="39"/>
      <c r="IRE17" s="39"/>
      <c r="IRF17" s="39"/>
      <c r="IRG17" s="39"/>
      <c r="IRH17" s="39"/>
      <c r="IRI17" s="39"/>
      <c r="IRJ17" s="39"/>
      <c r="IRK17" s="39"/>
      <c r="IRL17" s="39"/>
      <c r="IRM17" s="39"/>
      <c r="IRN17" s="39"/>
      <c r="IRO17" s="39"/>
      <c r="IRP17" s="39"/>
      <c r="IRQ17" s="39"/>
      <c r="IRR17" s="39"/>
      <c r="IRS17" s="39"/>
      <c r="IRT17" s="39"/>
      <c r="IRU17" s="39"/>
      <c r="IRV17" s="39"/>
      <c r="IRW17" s="39"/>
      <c r="IRX17" s="39"/>
      <c r="IRY17" s="39"/>
      <c r="IRZ17" s="39"/>
      <c r="ISA17" s="39"/>
      <c r="ISB17" s="39"/>
      <c r="ISC17" s="39"/>
      <c r="ISD17" s="39"/>
      <c r="ISE17" s="39"/>
      <c r="ISF17" s="39"/>
      <c r="ISG17" s="39"/>
      <c r="ISH17" s="39"/>
      <c r="ISI17" s="39"/>
      <c r="ISJ17" s="39"/>
      <c r="ISK17" s="39"/>
      <c r="ISL17" s="39"/>
      <c r="ISM17" s="39"/>
      <c r="ISN17" s="39"/>
      <c r="ISO17" s="39"/>
      <c r="ISP17" s="39"/>
      <c r="ISQ17" s="39"/>
      <c r="ISR17" s="39"/>
      <c r="ISS17" s="39"/>
      <c r="IST17" s="39"/>
      <c r="ISU17" s="39"/>
      <c r="ISV17" s="39"/>
      <c r="ISW17" s="39"/>
      <c r="ISX17" s="39"/>
      <c r="ISY17" s="39"/>
      <c r="ISZ17" s="39"/>
      <c r="ITA17" s="39"/>
      <c r="ITB17" s="39"/>
      <c r="ITC17" s="39"/>
      <c r="ITD17" s="39"/>
      <c r="ITE17" s="39"/>
      <c r="ITF17" s="39"/>
      <c r="ITG17" s="39"/>
      <c r="ITH17" s="39"/>
      <c r="ITI17" s="39"/>
      <c r="ITJ17" s="39"/>
      <c r="ITK17" s="39"/>
      <c r="ITL17" s="39"/>
      <c r="ITM17" s="39"/>
      <c r="ITN17" s="39"/>
      <c r="ITO17" s="39"/>
      <c r="ITP17" s="39"/>
      <c r="ITQ17" s="39"/>
      <c r="ITR17" s="39"/>
      <c r="ITS17" s="39"/>
      <c r="ITT17" s="39"/>
      <c r="ITU17" s="39"/>
      <c r="ITV17" s="39"/>
      <c r="ITW17" s="39"/>
      <c r="ITX17" s="39"/>
      <c r="ITY17" s="39"/>
      <c r="ITZ17" s="39"/>
      <c r="IUA17" s="39"/>
      <c r="IUB17" s="39"/>
      <c r="IUC17" s="39"/>
      <c r="IUD17" s="39"/>
      <c r="IUE17" s="39"/>
      <c r="IUF17" s="39"/>
      <c r="IUG17" s="39"/>
      <c r="IUH17" s="39"/>
      <c r="IUI17" s="39"/>
      <c r="IUJ17" s="39"/>
      <c r="IUK17" s="39"/>
      <c r="IUL17" s="39"/>
      <c r="IUM17" s="39"/>
      <c r="IUN17" s="39"/>
      <c r="IUO17" s="39"/>
      <c r="IUP17" s="39"/>
      <c r="IUQ17" s="39"/>
      <c r="IUR17" s="39"/>
      <c r="IUS17" s="39"/>
      <c r="IUT17" s="39"/>
      <c r="IUU17" s="39"/>
      <c r="IUV17" s="39"/>
      <c r="IUW17" s="39"/>
      <c r="IUX17" s="39"/>
      <c r="IUY17" s="39"/>
      <c r="IUZ17" s="39"/>
      <c r="IVA17" s="39"/>
      <c r="IVB17" s="39"/>
      <c r="IVC17" s="39"/>
      <c r="IVD17" s="39"/>
      <c r="IVE17" s="39"/>
      <c r="IVF17" s="39"/>
      <c r="IVG17" s="39"/>
      <c r="IVH17" s="39"/>
      <c r="IVI17" s="39"/>
      <c r="IVJ17" s="39"/>
      <c r="IVK17" s="39"/>
      <c r="IVL17" s="39"/>
      <c r="IVM17" s="39"/>
      <c r="IVN17" s="39"/>
      <c r="IVO17" s="39"/>
      <c r="IVP17" s="39"/>
      <c r="IVQ17" s="39"/>
      <c r="IVR17" s="39"/>
      <c r="IVS17" s="39"/>
      <c r="IVT17" s="39"/>
      <c r="IVU17" s="39"/>
      <c r="IVV17" s="39"/>
      <c r="IVW17" s="39"/>
      <c r="IVX17" s="39"/>
      <c r="IVY17" s="39"/>
      <c r="IVZ17" s="39"/>
      <c r="IWA17" s="39"/>
      <c r="IWB17" s="39"/>
      <c r="IWC17" s="39"/>
      <c r="IWD17" s="39"/>
      <c r="IWE17" s="39"/>
      <c r="IWF17" s="39"/>
      <c r="IWG17" s="39"/>
      <c r="IWH17" s="39"/>
      <c r="IWI17" s="39"/>
      <c r="IWJ17" s="39"/>
      <c r="IWK17" s="39"/>
      <c r="IWL17" s="39"/>
      <c r="IWM17" s="39"/>
      <c r="IWN17" s="39"/>
      <c r="IWO17" s="39"/>
      <c r="IWP17" s="39"/>
      <c r="IWQ17" s="39"/>
      <c r="IWR17" s="39"/>
      <c r="IWS17" s="39"/>
      <c r="IWT17" s="39"/>
      <c r="IWU17" s="39"/>
      <c r="IWV17" s="39"/>
      <c r="IWW17" s="39"/>
      <c r="IWX17" s="39"/>
      <c r="IWY17" s="39"/>
      <c r="IWZ17" s="39"/>
      <c r="IXA17" s="39"/>
      <c r="IXB17" s="39"/>
      <c r="IXC17" s="39"/>
      <c r="IXD17" s="39"/>
      <c r="IXE17" s="39"/>
      <c r="IXF17" s="39"/>
      <c r="IXG17" s="39"/>
      <c r="IXH17" s="39"/>
      <c r="IXI17" s="39"/>
      <c r="IXJ17" s="39"/>
      <c r="IXK17" s="39"/>
      <c r="IXL17" s="39"/>
      <c r="IXM17" s="39"/>
      <c r="IXN17" s="39"/>
      <c r="IXO17" s="39"/>
      <c r="IXP17" s="39"/>
      <c r="IXQ17" s="39"/>
      <c r="IXR17" s="39"/>
      <c r="IXS17" s="39"/>
      <c r="IXT17" s="39"/>
      <c r="IXU17" s="39"/>
      <c r="IXV17" s="39"/>
      <c r="IXW17" s="39"/>
      <c r="IXX17" s="39"/>
      <c r="IXY17" s="39"/>
      <c r="IXZ17" s="39"/>
      <c r="IYA17" s="39"/>
      <c r="IYB17" s="39"/>
      <c r="IYC17" s="39"/>
      <c r="IYD17" s="39"/>
      <c r="IYE17" s="39"/>
      <c r="IYF17" s="39"/>
      <c r="IYG17" s="39"/>
      <c r="IYH17" s="39"/>
      <c r="IYI17" s="39"/>
      <c r="IYJ17" s="39"/>
      <c r="IYK17" s="39"/>
      <c r="IYL17" s="39"/>
      <c r="IYM17" s="39"/>
      <c r="IYN17" s="39"/>
      <c r="IYO17" s="39"/>
      <c r="IYP17" s="39"/>
      <c r="IYQ17" s="39"/>
      <c r="IYR17" s="39"/>
      <c r="IYS17" s="39"/>
      <c r="IYT17" s="39"/>
      <c r="IYU17" s="39"/>
      <c r="IYV17" s="39"/>
      <c r="IYW17" s="39"/>
      <c r="IYX17" s="39"/>
      <c r="IYY17" s="39"/>
      <c r="IYZ17" s="39"/>
      <c r="IZA17" s="39"/>
      <c r="IZB17" s="39"/>
      <c r="IZC17" s="39"/>
      <c r="IZD17" s="39"/>
      <c r="IZE17" s="39"/>
      <c r="IZF17" s="39"/>
      <c r="IZG17" s="39"/>
      <c r="IZH17" s="39"/>
      <c r="IZI17" s="39"/>
      <c r="IZJ17" s="39"/>
      <c r="IZK17" s="39"/>
      <c r="IZL17" s="39"/>
      <c r="IZM17" s="39"/>
      <c r="IZN17" s="39"/>
      <c r="IZO17" s="39"/>
      <c r="IZP17" s="39"/>
      <c r="IZQ17" s="39"/>
      <c r="IZR17" s="39"/>
      <c r="IZS17" s="39"/>
      <c r="IZT17" s="39"/>
      <c r="IZU17" s="39"/>
      <c r="IZV17" s="39"/>
      <c r="IZW17" s="39"/>
      <c r="IZX17" s="39"/>
      <c r="IZY17" s="39"/>
      <c r="IZZ17" s="39"/>
      <c r="JAA17" s="39"/>
      <c r="JAB17" s="39"/>
      <c r="JAC17" s="39"/>
      <c r="JAD17" s="39"/>
      <c r="JAE17" s="39"/>
      <c r="JAF17" s="39"/>
      <c r="JAG17" s="39"/>
      <c r="JAH17" s="39"/>
      <c r="JAI17" s="39"/>
      <c r="JAJ17" s="39"/>
      <c r="JAK17" s="39"/>
      <c r="JAL17" s="39"/>
      <c r="JAM17" s="39"/>
      <c r="JAN17" s="39"/>
      <c r="JAO17" s="39"/>
      <c r="JAP17" s="39"/>
      <c r="JAQ17" s="39"/>
      <c r="JAR17" s="39"/>
      <c r="JAS17" s="39"/>
      <c r="JAT17" s="39"/>
      <c r="JAU17" s="39"/>
      <c r="JAV17" s="39"/>
      <c r="JAW17" s="39"/>
      <c r="JAX17" s="39"/>
      <c r="JAY17" s="39"/>
      <c r="JAZ17" s="39"/>
      <c r="JBA17" s="39"/>
      <c r="JBB17" s="39"/>
      <c r="JBC17" s="39"/>
      <c r="JBD17" s="39"/>
      <c r="JBE17" s="39"/>
      <c r="JBF17" s="39"/>
      <c r="JBG17" s="39"/>
      <c r="JBH17" s="39"/>
      <c r="JBI17" s="39"/>
      <c r="JBJ17" s="39"/>
      <c r="JBK17" s="39"/>
      <c r="JBL17" s="39"/>
      <c r="JBM17" s="39"/>
      <c r="JBN17" s="39"/>
      <c r="JBO17" s="39"/>
      <c r="JBP17" s="39"/>
      <c r="JBQ17" s="39"/>
      <c r="JBR17" s="39"/>
      <c r="JBS17" s="39"/>
      <c r="JBT17" s="39"/>
      <c r="JBU17" s="39"/>
      <c r="JBV17" s="39"/>
      <c r="JBW17" s="39"/>
      <c r="JBX17" s="39"/>
      <c r="JBY17" s="39"/>
      <c r="JBZ17" s="39"/>
      <c r="JCA17" s="39"/>
      <c r="JCB17" s="39"/>
      <c r="JCC17" s="39"/>
      <c r="JCD17" s="39"/>
      <c r="JCE17" s="39"/>
      <c r="JCF17" s="39"/>
      <c r="JCG17" s="39"/>
      <c r="JCH17" s="39"/>
      <c r="JCI17" s="39"/>
      <c r="JCJ17" s="39"/>
      <c r="JCK17" s="39"/>
      <c r="JCL17" s="39"/>
      <c r="JCM17" s="39"/>
      <c r="JCN17" s="39"/>
      <c r="JCO17" s="39"/>
      <c r="JCP17" s="39"/>
      <c r="JCQ17" s="39"/>
      <c r="JCR17" s="39"/>
      <c r="JCS17" s="39"/>
      <c r="JCT17" s="39"/>
      <c r="JCU17" s="39"/>
      <c r="JCV17" s="39"/>
      <c r="JCW17" s="39"/>
      <c r="JCX17" s="39"/>
      <c r="JCY17" s="39"/>
      <c r="JCZ17" s="39"/>
      <c r="JDA17" s="39"/>
      <c r="JDB17" s="39"/>
      <c r="JDC17" s="39"/>
      <c r="JDD17" s="39"/>
      <c r="JDE17" s="39"/>
      <c r="JDF17" s="39"/>
      <c r="JDG17" s="39"/>
      <c r="JDH17" s="39"/>
      <c r="JDI17" s="39"/>
      <c r="JDJ17" s="39"/>
      <c r="JDK17" s="39"/>
      <c r="JDL17" s="39"/>
      <c r="JDM17" s="39"/>
      <c r="JDN17" s="39"/>
      <c r="JDO17" s="39"/>
      <c r="JDP17" s="39"/>
      <c r="JDQ17" s="39"/>
      <c r="JDR17" s="39"/>
      <c r="JDS17" s="39"/>
      <c r="JDT17" s="39"/>
      <c r="JDU17" s="39"/>
      <c r="JDV17" s="39"/>
      <c r="JDW17" s="39"/>
      <c r="JDX17" s="39"/>
      <c r="JDY17" s="39"/>
      <c r="JDZ17" s="39"/>
      <c r="JEA17" s="39"/>
      <c r="JEB17" s="39"/>
      <c r="JEC17" s="39"/>
      <c r="JED17" s="39"/>
      <c r="JEE17" s="39"/>
      <c r="JEF17" s="39"/>
      <c r="JEG17" s="39"/>
      <c r="JEH17" s="39"/>
      <c r="JEI17" s="39"/>
      <c r="JEJ17" s="39"/>
      <c r="JEK17" s="39"/>
      <c r="JEL17" s="39"/>
      <c r="JEM17" s="39"/>
      <c r="JEN17" s="39"/>
      <c r="JEO17" s="39"/>
      <c r="JEP17" s="39"/>
      <c r="JEQ17" s="39"/>
      <c r="JER17" s="39"/>
      <c r="JES17" s="39"/>
      <c r="JET17" s="39"/>
      <c r="JEU17" s="39"/>
      <c r="JEV17" s="39"/>
      <c r="JEW17" s="39"/>
      <c r="JEX17" s="39"/>
      <c r="JEY17" s="39"/>
      <c r="JEZ17" s="39"/>
      <c r="JFA17" s="39"/>
      <c r="JFB17" s="39"/>
      <c r="JFC17" s="39"/>
      <c r="JFD17" s="39"/>
      <c r="JFE17" s="39"/>
      <c r="JFF17" s="39"/>
      <c r="JFG17" s="39"/>
      <c r="JFH17" s="39"/>
      <c r="JFI17" s="39"/>
      <c r="JFJ17" s="39"/>
      <c r="JFK17" s="39"/>
      <c r="JFL17" s="39"/>
      <c r="JFM17" s="39"/>
      <c r="JFN17" s="39"/>
      <c r="JFO17" s="39"/>
      <c r="JFP17" s="39"/>
      <c r="JFQ17" s="39"/>
      <c r="JFR17" s="39"/>
      <c r="JFS17" s="39"/>
      <c r="JFT17" s="39"/>
      <c r="JFU17" s="39"/>
      <c r="JFV17" s="39"/>
      <c r="JFW17" s="39"/>
      <c r="JFX17" s="39"/>
      <c r="JFY17" s="39"/>
      <c r="JFZ17" s="39"/>
      <c r="JGA17" s="39"/>
      <c r="JGB17" s="39"/>
      <c r="JGC17" s="39"/>
      <c r="JGD17" s="39"/>
      <c r="JGE17" s="39"/>
      <c r="JGF17" s="39"/>
      <c r="JGG17" s="39"/>
      <c r="JGH17" s="39"/>
      <c r="JGI17" s="39"/>
      <c r="JGJ17" s="39"/>
      <c r="JGK17" s="39"/>
      <c r="JGL17" s="39"/>
      <c r="JGM17" s="39"/>
      <c r="JGN17" s="39"/>
      <c r="JGO17" s="39"/>
      <c r="JGP17" s="39"/>
      <c r="JGQ17" s="39"/>
      <c r="JGR17" s="39"/>
      <c r="JGS17" s="39"/>
      <c r="JGT17" s="39"/>
      <c r="JGU17" s="39"/>
      <c r="JGV17" s="39"/>
      <c r="JGW17" s="39"/>
      <c r="JGX17" s="39"/>
      <c r="JGY17" s="39"/>
      <c r="JGZ17" s="39"/>
      <c r="JHA17" s="39"/>
      <c r="JHB17" s="39"/>
      <c r="JHC17" s="39"/>
      <c r="JHD17" s="39"/>
      <c r="JHE17" s="39"/>
      <c r="JHF17" s="39"/>
      <c r="JHG17" s="39"/>
      <c r="JHH17" s="39"/>
      <c r="JHI17" s="39"/>
      <c r="JHJ17" s="39"/>
      <c r="JHK17" s="39"/>
      <c r="JHL17" s="39"/>
      <c r="JHM17" s="39"/>
      <c r="JHN17" s="39"/>
      <c r="JHO17" s="39"/>
      <c r="JHP17" s="39"/>
      <c r="JHQ17" s="39"/>
      <c r="JHR17" s="39"/>
      <c r="JHS17" s="39"/>
      <c r="JHT17" s="39"/>
      <c r="JHU17" s="39"/>
      <c r="JHV17" s="39"/>
      <c r="JHW17" s="39"/>
      <c r="JHX17" s="39"/>
      <c r="JHY17" s="39"/>
      <c r="JHZ17" s="39"/>
      <c r="JIA17" s="39"/>
      <c r="JIB17" s="39"/>
      <c r="JIC17" s="39"/>
      <c r="JID17" s="39"/>
      <c r="JIE17" s="39"/>
      <c r="JIF17" s="39"/>
      <c r="JIG17" s="39"/>
      <c r="JIH17" s="39"/>
      <c r="JII17" s="39"/>
      <c r="JIJ17" s="39"/>
      <c r="JIK17" s="39"/>
      <c r="JIL17" s="39"/>
      <c r="JIM17" s="39"/>
      <c r="JIN17" s="39"/>
      <c r="JIO17" s="39"/>
      <c r="JIP17" s="39"/>
      <c r="JIQ17" s="39"/>
      <c r="JIR17" s="39"/>
      <c r="JIS17" s="39"/>
      <c r="JIT17" s="39"/>
      <c r="JIU17" s="39"/>
      <c r="JIV17" s="39"/>
      <c r="JIW17" s="39"/>
      <c r="JIX17" s="39"/>
      <c r="JIY17" s="39"/>
      <c r="JIZ17" s="39"/>
      <c r="JJA17" s="39"/>
      <c r="JJB17" s="39"/>
      <c r="JJC17" s="39"/>
      <c r="JJD17" s="39"/>
      <c r="JJE17" s="39"/>
      <c r="JJF17" s="39"/>
      <c r="JJG17" s="39"/>
      <c r="JJH17" s="39"/>
      <c r="JJI17" s="39"/>
      <c r="JJJ17" s="39"/>
      <c r="JJK17" s="39"/>
      <c r="JJL17" s="39"/>
      <c r="JJM17" s="39"/>
      <c r="JJN17" s="39"/>
      <c r="JJO17" s="39"/>
      <c r="JJP17" s="39"/>
      <c r="JJQ17" s="39"/>
      <c r="JJR17" s="39"/>
      <c r="JJS17" s="39"/>
      <c r="JJT17" s="39"/>
      <c r="JJU17" s="39"/>
      <c r="JJV17" s="39"/>
      <c r="JJW17" s="39"/>
      <c r="JJX17" s="39"/>
      <c r="JJY17" s="39"/>
      <c r="JJZ17" s="39"/>
      <c r="JKA17" s="39"/>
      <c r="JKB17" s="39"/>
      <c r="JKC17" s="39"/>
      <c r="JKD17" s="39"/>
      <c r="JKE17" s="39"/>
      <c r="JKF17" s="39"/>
      <c r="JKG17" s="39"/>
      <c r="JKH17" s="39"/>
      <c r="JKI17" s="39"/>
      <c r="JKJ17" s="39"/>
      <c r="JKK17" s="39"/>
      <c r="JKL17" s="39"/>
      <c r="JKM17" s="39"/>
      <c r="JKN17" s="39"/>
      <c r="JKO17" s="39"/>
      <c r="JKP17" s="39"/>
      <c r="JKQ17" s="39"/>
      <c r="JKR17" s="39"/>
      <c r="JKS17" s="39"/>
      <c r="JKT17" s="39"/>
      <c r="JKU17" s="39"/>
      <c r="JKV17" s="39"/>
      <c r="JKW17" s="39"/>
      <c r="JKX17" s="39"/>
      <c r="JKY17" s="39"/>
      <c r="JKZ17" s="39"/>
      <c r="JLA17" s="39"/>
      <c r="JLB17" s="39"/>
      <c r="JLC17" s="39"/>
      <c r="JLD17" s="39"/>
      <c r="JLE17" s="39"/>
      <c r="JLF17" s="39"/>
      <c r="JLG17" s="39"/>
      <c r="JLH17" s="39"/>
      <c r="JLI17" s="39"/>
      <c r="JLJ17" s="39"/>
      <c r="JLK17" s="39"/>
      <c r="JLL17" s="39"/>
      <c r="JLM17" s="39"/>
      <c r="JLN17" s="39"/>
      <c r="JLO17" s="39"/>
      <c r="JLP17" s="39"/>
      <c r="JLQ17" s="39"/>
      <c r="JLR17" s="39"/>
      <c r="JLS17" s="39"/>
      <c r="JLT17" s="39"/>
      <c r="JLU17" s="39"/>
      <c r="JLV17" s="39"/>
      <c r="JLW17" s="39"/>
      <c r="JLX17" s="39"/>
      <c r="JLY17" s="39"/>
      <c r="JLZ17" s="39"/>
      <c r="JMA17" s="39"/>
      <c r="JMB17" s="39"/>
      <c r="JMC17" s="39"/>
      <c r="JMD17" s="39"/>
      <c r="JME17" s="39"/>
      <c r="JMF17" s="39"/>
      <c r="JMG17" s="39"/>
      <c r="JMH17" s="39"/>
      <c r="JMI17" s="39"/>
      <c r="JMJ17" s="39"/>
      <c r="JMK17" s="39"/>
      <c r="JML17" s="39"/>
      <c r="JMM17" s="39"/>
      <c r="JMN17" s="39"/>
      <c r="JMO17" s="39"/>
      <c r="JMP17" s="39"/>
      <c r="JMQ17" s="39"/>
      <c r="JMR17" s="39"/>
      <c r="JMS17" s="39"/>
      <c r="JMT17" s="39"/>
      <c r="JMU17" s="39"/>
      <c r="JMV17" s="39"/>
      <c r="JMW17" s="39"/>
      <c r="JMX17" s="39"/>
      <c r="JMY17" s="39"/>
      <c r="JMZ17" s="39"/>
      <c r="JNA17" s="39"/>
      <c r="JNB17" s="39"/>
      <c r="JNC17" s="39"/>
      <c r="JND17" s="39"/>
      <c r="JNE17" s="39"/>
      <c r="JNF17" s="39"/>
      <c r="JNG17" s="39"/>
      <c r="JNH17" s="39"/>
      <c r="JNI17" s="39"/>
      <c r="JNJ17" s="39"/>
      <c r="JNK17" s="39"/>
      <c r="JNL17" s="39"/>
      <c r="JNM17" s="39"/>
      <c r="JNN17" s="39"/>
      <c r="JNO17" s="39"/>
      <c r="JNP17" s="39"/>
      <c r="JNQ17" s="39"/>
      <c r="JNR17" s="39"/>
      <c r="JNS17" s="39"/>
      <c r="JNT17" s="39"/>
      <c r="JNU17" s="39"/>
      <c r="JNV17" s="39"/>
      <c r="JNW17" s="39"/>
      <c r="JNX17" s="39"/>
      <c r="JNY17" s="39"/>
      <c r="JNZ17" s="39"/>
      <c r="JOA17" s="39"/>
      <c r="JOB17" s="39"/>
      <c r="JOC17" s="39"/>
      <c r="JOD17" s="39"/>
      <c r="JOE17" s="39"/>
      <c r="JOF17" s="39"/>
      <c r="JOG17" s="39"/>
      <c r="JOH17" s="39"/>
      <c r="JOI17" s="39"/>
      <c r="JOJ17" s="39"/>
      <c r="JOK17" s="39"/>
      <c r="JOL17" s="39"/>
      <c r="JOM17" s="39"/>
      <c r="JON17" s="39"/>
      <c r="JOO17" s="39"/>
      <c r="JOP17" s="39"/>
      <c r="JOQ17" s="39"/>
      <c r="JOR17" s="39"/>
      <c r="JOS17" s="39"/>
      <c r="JOT17" s="39"/>
      <c r="JOU17" s="39"/>
      <c r="JOV17" s="39"/>
      <c r="JOW17" s="39"/>
      <c r="JOX17" s="39"/>
      <c r="JOY17" s="39"/>
      <c r="JOZ17" s="39"/>
      <c r="JPA17" s="39"/>
      <c r="JPB17" s="39"/>
      <c r="JPC17" s="39"/>
      <c r="JPD17" s="39"/>
      <c r="JPE17" s="39"/>
      <c r="JPF17" s="39"/>
      <c r="JPG17" s="39"/>
      <c r="JPH17" s="39"/>
      <c r="JPI17" s="39"/>
      <c r="JPJ17" s="39"/>
      <c r="JPK17" s="39"/>
      <c r="JPL17" s="39"/>
      <c r="JPM17" s="39"/>
      <c r="JPN17" s="39"/>
      <c r="JPO17" s="39"/>
      <c r="JPP17" s="39"/>
      <c r="JPQ17" s="39"/>
      <c r="JPR17" s="39"/>
      <c r="JPS17" s="39"/>
      <c r="JPT17" s="39"/>
      <c r="JPU17" s="39"/>
      <c r="JPV17" s="39"/>
      <c r="JPW17" s="39"/>
      <c r="JPX17" s="39"/>
      <c r="JPY17" s="39"/>
      <c r="JPZ17" s="39"/>
      <c r="JQA17" s="39"/>
      <c r="JQB17" s="39"/>
      <c r="JQC17" s="39"/>
      <c r="JQD17" s="39"/>
      <c r="JQE17" s="39"/>
      <c r="JQF17" s="39"/>
      <c r="JQG17" s="39"/>
      <c r="JQH17" s="39"/>
      <c r="JQI17" s="39"/>
      <c r="JQJ17" s="39"/>
      <c r="JQK17" s="39"/>
      <c r="JQL17" s="39"/>
      <c r="JQM17" s="39"/>
      <c r="JQN17" s="39"/>
      <c r="JQO17" s="39"/>
      <c r="JQP17" s="39"/>
      <c r="JQQ17" s="39"/>
      <c r="JQR17" s="39"/>
      <c r="JQS17" s="39"/>
      <c r="JQT17" s="39"/>
      <c r="JQU17" s="39"/>
      <c r="JQV17" s="39"/>
      <c r="JQW17" s="39"/>
      <c r="JQX17" s="39"/>
      <c r="JQY17" s="39"/>
      <c r="JQZ17" s="39"/>
      <c r="JRA17" s="39"/>
      <c r="JRB17" s="39"/>
      <c r="JRC17" s="39"/>
      <c r="JRD17" s="39"/>
      <c r="JRE17" s="39"/>
      <c r="JRF17" s="39"/>
      <c r="JRG17" s="39"/>
      <c r="JRH17" s="39"/>
      <c r="JRI17" s="39"/>
      <c r="JRJ17" s="39"/>
      <c r="JRK17" s="39"/>
      <c r="JRL17" s="39"/>
      <c r="JRM17" s="39"/>
      <c r="JRN17" s="39"/>
      <c r="JRO17" s="39"/>
      <c r="JRP17" s="39"/>
      <c r="JRQ17" s="39"/>
      <c r="JRR17" s="39"/>
      <c r="JRS17" s="39"/>
      <c r="JRT17" s="39"/>
      <c r="JRU17" s="39"/>
      <c r="JRV17" s="39"/>
      <c r="JRW17" s="39"/>
      <c r="JRX17" s="39"/>
      <c r="JRY17" s="39"/>
      <c r="JRZ17" s="39"/>
      <c r="JSA17" s="39"/>
      <c r="JSB17" s="39"/>
      <c r="JSC17" s="39"/>
      <c r="JSD17" s="39"/>
      <c r="JSE17" s="39"/>
      <c r="JSF17" s="39"/>
      <c r="JSG17" s="39"/>
      <c r="JSH17" s="39"/>
      <c r="JSI17" s="39"/>
      <c r="JSJ17" s="39"/>
      <c r="JSK17" s="39"/>
      <c r="JSL17" s="39"/>
      <c r="JSM17" s="39"/>
      <c r="JSN17" s="39"/>
      <c r="JSO17" s="39"/>
      <c r="JSP17" s="39"/>
      <c r="JSQ17" s="39"/>
      <c r="JSR17" s="39"/>
      <c r="JSS17" s="39"/>
      <c r="JST17" s="39"/>
      <c r="JSU17" s="39"/>
      <c r="JSV17" s="39"/>
      <c r="JSW17" s="39"/>
      <c r="JSX17" s="39"/>
      <c r="JSY17" s="39"/>
      <c r="JSZ17" s="39"/>
      <c r="JTA17" s="39"/>
      <c r="JTB17" s="39"/>
      <c r="JTC17" s="39"/>
      <c r="JTD17" s="39"/>
      <c r="JTE17" s="39"/>
      <c r="JTF17" s="39"/>
      <c r="JTG17" s="39"/>
      <c r="JTH17" s="39"/>
      <c r="JTI17" s="39"/>
      <c r="JTJ17" s="39"/>
      <c r="JTK17" s="39"/>
      <c r="JTL17" s="39"/>
      <c r="JTM17" s="39"/>
      <c r="JTN17" s="39"/>
      <c r="JTO17" s="39"/>
      <c r="JTP17" s="39"/>
      <c r="JTQ17" s="39"/>
      <c r="JTR17" s="39"/>
      <c r="JTS17" s="39"/>
      <c r="JTT17" s="39"/>
      <c r="JTU17" s="39"/>
      <c r="JTV17" s="39"/>
      <c r="JTW17" s="39"/>
      <c r="JTX17" s="39"/>
      <c r="JTY17" s="39"/>
      <c r="JTZ17" s="39"/>
      <c r="JUA17" s="39"/>
      <c r="JUB17" s="39"/>
      <c r="JUC17" s="39"/>
      <c r="JUD17" s="39"/>
      <c r="JUE17" s="39"/>
      <c r="JUF17" s="39"/>
      <c r="JUG17" s="39"/>
      <c r="JUH17" s="39"/>
      <c r="JUI17" s="39"/>
      <c r="JUJ17" s="39"/>
      <c r="JUK17" s="39"/>
      <c r="JUL17" s="39"/>
      <c r="JUM17" s="39"/>
      <c r="JUN17" s="39"/>
      <c r="JUO17" s="39"/>
      <c r="JUP17" s="39"/>
      <c r="JUQ17" s="39"/>
      <c r="JUR17" s="39"/>
      <c r="JUS17" s="39"/>
      <c r="JUT17" s="39"/>
      <c r="JUU17" s="39"/>
      <c r="JUV17" s="39"/>
      <c r="JUW17" s="39"/>
      <c r="JUX17" s="39"/>
      <c r="JUY17" s="39"/>
      <c r="JUZ17" s="39"/>
      <c r="JVA17" s="39"/>
      <c r="JVB17" s="39"/>
      <c r="JVC17" s="39"/>
      <c r="JVD17" s="39"/>
      <c r="JVE17" s="39"/>
      <c r="JVF17" s="39"/>
      <c r="JVG17" s="39"/>
      <c r="JVH17" s="39"/>
      <c r="JVI17" s="39"/>
      <c r="JVJ17" s="39"/>
      <c r="JVK17" s="39"/>
      <c r="JVL17" s="39"/>
      <c r="JVM17" s="39"/>
      <c r="JVN17" s="39"/>
      <c r="JVO17" s="39"/>
      <c r="JVP17" s="39"/>
      <c r="JVQ17" s="39"/>
      <c r="JVR17" s="39"/>
      <c r="JVS17" s="39"/>
      <c r="JVT17" s="39"/>
      <c r="JVU17" s="39"/>
      <c r="JVV17" s="39"/>
      <c r="JVW17" s="39"/>
      <c r="JVX17" s="39"/>
      <c r="JVY17" s="39"/>
      <c r="JVZ17" s="39"/>
      <c r="JWA17" s="39"/>
      <c r="JWB17" s="39"/>
      <c r="JWC17" s="39"/>
      <c r="JWD17" s="39"/>
      <c r="JWE17" s="39"/>
      <c r="JWF17" s="39"/>
      <c r="JWG17" s="39"/>
      <c r="JWH17" s="39"/>
      <c r="JWI17" s="39"/>
      <c r="JWJ17" s="39"/>
      <c r="JWK17" s="39"/>
      <c r="JWL17" s="39"/>
      <c r="JWM17" s="39"/>
      <c r="JWN17" s="39"/>
      <c r="JWO17" s="39"/>
      <c r="JWP17" s="39"/>
      <c r="JWQ17" s="39"/>
      <c r="JWR17" s="39"/>
      <c r="JWS17" s="39"/>
      <c r="JWT17" s="39"/>
      <c r="JWU17" s="39"/>
      <c r="JWV17" s="39"/>
      <c r="JWW17" s="39"/>
      <c r="JWX17" s="39"/>
      <c r="JWY17" s="39"/>
      <c r="JWZ17" s="39"/>
      <c r="JXA17" s="39"/>
      <c r="JXB17" s="39"/>
      <c r="JXC17" s="39"/>
      <c r="JXD17" s="39"/>
      <c r="JXE17" s="39"/>
      <c r="JXF17" s="39"/>
      <c r="JXG17" s="39"/>
      <c r="JXH17" s="39"/>
      <c r="JXI17" s="39"/>
      <c r="JXJ17" s="39"/>
      <c r="JXK17" s="39"/>
      <c r="JXL17" s="39"/>
      <c r="JXM17" s="39"/>
      <c r="JXN17" s="39"/>
      <c r="JXO17" s="39"/>
      <c r="JXP17" s="39"/>
      <c r="JXQ17" s="39"/>
      <c r="JXR17" s="39"/>
      <c r="JXS17" s="39"/>
      <c r="JXT17" s="39"/>
      <c r="JXU17" s="39"/>
      <c r="JXV17" s="39"/>
      <c r="JXW17" s="39"/>
      <c r="JXX17" s="39"/>
      <c r="JXY17" s="39"/>
      <c r="JXZ17" s="39"/>
      <c r="JYA17" s="39"/>
      <c r="JYB17" s="39"/>
      <c r="JYC17" s="39"/>
      <c r="JYD17" s="39"/>
      <c r="JYE17" s="39"/>
      <c r="JYF17" s="39"/>
      <c r="JYG17" s="39"/>
      <c r="JYH17" s="39"/>
      <c r="JYI17" s="39"/>
      <c r="JYJ17" s="39"/>
      <c r="JYK17" s="39"/>
      <c r="JYL17" s="39"/>
      <c r="JYM17" s="39"/>
      <c r="JYN17" s="39"/>
      <c r="JYO17" s="39"/>
      <c r="JYP17" s="39"/>
      <c r="JYQ17" s="39"/>
      <c r="JYR17" s="39"/>
      <c r="JYS17" s="39"/>
      <c r="JYT17" s="39"/>
      <c r="JYU17" s="39"/>
      <c r="JYV17" s="39"/>
      <c r="JYW17" s="39"/>
      <c r="JYX17" s="39"/>
      <c r="JYY17" s="39"/>
      <c r="JYZ17" s="39"/>
      <c r="JZA17" s="39"/>
      <c r="JZB17" s="39"/>
      <c r="JZC17" s="39"/>
      <c r="JZD17" s="39"/>
      <c r="JZE17" s="39"/>
      <c r="JZF17" s="39"/>
      <c r="JZG17" s="39"/>
      <c r="JZH17" s="39"/>
      <c r="JZI17" s="39"/>
      <c r="JZJ17" s="39"/>
      <c r="JZK17" s="39"/>
      <c r="JZL17" s="39"/>
      <c r="JZM17" s="39"/>
      <c r="JZN17" s="39"/>
      <c r="JZO17" s="39"/>
      <c r="JZP17" s="39"/>
      <c r="JZQ17" s="39"/>
      <c r="JZR17" s="39"/>
      <c r="JZS17" s="39"/>
      <c r="JZT17" s="39"/>
      <c r="JZU17" s="39"/>
      <c r="JZV17" s="39"/>
      <c r="JZW17" s="39"/>
      <c r="JZX17" s="39"/>
      <c r="JZY17" s="39"/>
      <c r="JZZ17" s="39"/>
      <c r="KAA17" s="39"/>
      <c r="KAB17" s="39"/>
      <c r="KAC17" s="39"/>
      <c r="KAD17" s="39"/>
      <c r="KAE17" s="39"/>
      <c r="KAF17" s="39"/>
      <c r="KAG17" s="39"/>
      <c r="KAH17" s="39"/>
      <c r="KAI17" s="39"/>
      <c r="KAJ17" s="39"/>
      <c r="KAK17" s="39"/>
      <c r="KAL17" s="39"/>
      <c r="KAM17" s="39"/>
      <c r="KAN17" s="39"/>
      <c r="KAO17" s="39"/>
      <c r="KAP17" s="39"/>
      <c r="KAQ17" s="39"/>
      <c r="KAR17" s="39"/>
      <c r="KAS17" s="39"/>
      <c r="KAT17" s="39"/>
      <c r="KAU17" s="39"/>
      <c r="KAV17" s="39"/>
      <c r="KAW17" s="39"/>
      <c r="KAX17" s="39"/>
      <c r="KAY17" s="39"/>
      <c r="KAZ17" s="39"/>
      <c r="KBA17" s="39"/>
      <c r="KBB17" s="39"/>
      <c r="KBC17" s="39"/>
      <c r="KBD17" s="39"/>
      <c r="KBE17" s="39"/>
      <c r="KBF17" s="39"/>
      <c r="KBG17" s="39"/>
      <c r="KBH17" s="39"/>
      <c r="KBI17" s="39"/>
      <c r="KBJ17" s="39"/>
      <c r="KBK17" s="39"/>
      <c r="KBL17" s="39"/>
      <c r="KBM17" s="39"/>
      <c r="KBN17" s="39"/>
      <c r="KBO17" s="39"/>
      <c r="KBP17" s="39"/>
      <c r="KBQ17" s="39"/>
      <c r="KBR17" s="39"/>
      <c r="KBS17" s="39"/>
      <c r="KBT17" s="39"/>
      <c r="KBU17" s="39"/>
      <c r="KBV17" s="39"/>
      <c r="KBW17" s="39"/>
      <c r="KBX17" s="39"/>
      <c r="KBY17" s="39"/>
      <c r="KBZ17" s="39"/>
      <c r="KCA17" s="39"/>
      <c r="KCB17" s="39"/>
      <c r="KCC17" s="39"/>
      <c r="KCD17" s="39"/>
      <c r="KCE17" s="39"/>
      <c r="KCF17" s="39"/>
      <c r="KCG17" s="39"/>
      <c r="KCH17" s="39"/>
      <c r="KCI17" s="39"/>
      <c r="KCJ17" s="39"/>
      <c r="KCK17" s="39"/>
      <c r="KCL17" s="39"/>
      <c r="KCM17" s="39"/>
      <c r="KCN17" s="39"/>
      <c r="KCO17" s="39"/>
      <c r="KCP17" s="39"/>
      <c r="KCQ17" s="39"/>
      <c r="KCR17" s="39"/>
      <c r="KCS17" s="39"/>
      <c r="KCT17" s="39"/>
      <c r="KCU17" s="39"/>
      <c r="KCV17" s="39"/>
      <c r="KCW17" s="39"/>
      <c r="KCX17" s="39"/>
      <c r="KCY17" s="39"/>
      <c r="KCZ17" s="39"/>
      <c r="KDA17" s="39"/>
      <c r="KDB17" s="39"/>
      <c r="KDC17" s="39"/>
      <c r="KDD17" s="39"/>
      <c r="KDE17" s="39"/>
      <c r="KDF17" s="39"/>
      <c r="KDG17" s="39"/>
      <c r="KDH17" s="39"/>
      <c r="KDI17" s="39"/>
      <c r="KDJ17" s="39"/>
      <c r="KDK17" s="39"/>
      <c r="KDL17" s="39"/>
      <c r="KDM17" s="39"/>
      <c r="KDN17" s="39"/>
      <c r="KDO17" s="39"/>
      <c r="KDP17" s="39"/>
      <c r="KDQ17" s="39"/>
      <c r="KDR17" s="39"/>
      <c r="KDS17" s="39"/>
      <c r="KDT17" s="39"/>
      <c r="KDU17" s="39"/>
      <c r="KDV17" s="39"/>
      <c r="KDW17" s="39"/>
      <c r="KDX17" s="39"/>
      <c r="KDY17" s="39"/>
      <c r="KDZ17" s="39"/>
      <c r="KEA17" s="39"/>
      <c r="KEB17" s="39"/>
      <c r="KEC17" s="39"/>
      <c r="KED17" s="39"/>
      <c r="KEE17" s="39"/>
      <c r="KEF17" s="39"/>
      <c r="KEG17" s="39"/>
      <c r="KEH17" s="39"/>
      <c r="KEI17" s="39"/>
      <c r="KEJ17" s="39"/>
      <c r="KEK17" s="39"/>
      <c r="KEL17" s="39"/>
      <c r="KEM17" s="39"/>
      <c r="KEN17" s="39"/>
      <c r="KEO17" s="39"/>
      <c r="KEP17" s="39"/>
      <c r="KEQ17" s="39"/>
      <c r="KER17" s="39"/>
      <c r="KES17" s="39"/>
      <c r="KET17" s="39"/>
      <c r="KEU17" s="39"/>
      <c r="KEV17" s="39"/>
      <c r="KEW17" s="39"/>
      <c r="KEX17" s="39"/>
      <c r="KEY17" s="39"/>
      <c r="KEZ17" s="39"/>
      <c r="KFA17" s="39"/>
      <c r="KFB17" s="39"/>
      <c r="KFC17" s="39"/>
      <c r="KFD17" s="39"/>
      <c r="KFE17" s="39"/>
      <c r="KFF17" s="39"/>
      <c r="KFG17" s="39"/>
      <c r="KFH17" s="39"/>
      <c r="KFI17" s="39"/>
      <c r="KFJ17" s="39"/>
      <c r="KFK17" s="39"/>
      <c r="KFL17" s="39"/>
      <c r="KFM17" s="39"/>
      <c r="KFN17" s="39"/>
      <c r="KFO17" s="39"/>
      <c r="KFP17" s="39"/>
      <c r="KFQ17" s="39"/>
      <c r="KFR17" s="39"/>
      <c r="KFS17" s="39"/>
      <c r="KFT17" s="39"/>
      <c r="KFU17" s="39"/>
      <c r="KFV17" s="39"/>
      <c r="KFW17" s="39"/>
      <c r="KFX17" s="39"/>
      <c r="KFY17" s="39"/>
      <c r="KFZ17" s="39"/>
      <c r="KGA17" s="39"/>
      <c r="KGB17" s="39"/>
      <c r="KGC17" s="39"/>
      <c r="KGD17" s="39"/>
      <c r="KGE17" s="39"/>
      <c r="KGF17" s="39"/>
      <c r="KGG17" s="39"/>
      <c r="KGH17" s="39"/>
      <c r="KGI17" s="39"/>
      <c r="KGJ17" s="39"/>
      <c r="KGK17" s="39"/>
      <c r="KGL17" s="39"/>
      <c r="KGM17" s="39"/>
      <c r="KGN17" s="39"/>
      <c r="KGO17" s="39"/>
      <c r="KGP17" s="39"/>
      <c r="KGQ17" s="39"/>
      <c r="KGR17" s="39"/>
      <c r="KGS17" s="39"/>
      <c r="KGT17" s="39"/>
      <c r="KGU17" s="39"/>
      <c r="KGV17" s="39"/>
      <c r="KGW17" s="39"/>
      <c r="KGX17" s="39"/>
      <c r="KGY17" s="39"/>
      <c r="KGZ17" s="39"/>
      <c r="KHA17" s="39"/>
      <c r="KHB17" s="39"/>
      <c r="KHC17" s="39"/>
      <c r="KHD17" s="39"/>
      <c r="KHE17" s="39"/>
      <c r="KHF17" s="39"/>
      <c r="KHG17" s="39"/>
      <c r="KHH17" s="39"/>
      <c r="KHI17" s="39"/>
      <c r="KHJ17" s="39"/>
      <c r="KHK17" s="39"/>
      <c r="KHL17" s="39"/>
      <c r="KHM17" s="39"/>
      <c r="KHN17" s="39"/>
      <c r="KHO17" s="39"/>
      <c r="KHP17" s="39"/>
      <c r="KHQ17" s="39"/>
      <c r="KHR17" s="39"/>
      <c r="KHS17" s="39"/>
      <c r="KHT17" s="39"/>
      <c r="KHU17" s="39"/>
      <c r="KHV17" s="39"/>
      <c r="KHW17" s="39"/>
      <c r="KHX17" s="39"/>
      <c r="KHY17" s="39"/>
      <c r="KHZ17" s="39"/>
      <c r="KIA17" s="39"/>
      <c r="KIB17" s="39"/>
      <c r="KIC17" s="39"/>
      <c r="KID17" s="39"/>
      <c r="KIE17" s="39"/>
      <c r="KIF17" s="39"/>
      <c r="KIG17" s="39"/>
      <c r="KIH17" s="39"/>
      <c r="KII17" s="39"/>
      <c r="KIJ17" s="39"/>
      <c r="KIK17" s="39"/>
      <c r="KIL17" s="39"/>
      <c r="KIM17" s="39"/>
      <c r="KIN17" s="39"/>
      <c r="KIO17" s="39"/>
      <c r="KIP17" s="39"/>
      <c r="KIQ17" s="39"/>
      <c r="KIR17" s="39"/>
      <c r="KIS17" s="39"/>
      <c r="KIT17" s="39"/>
      <c r="KIU17" s="39"/>
      <c r="KIV17" s="39"/>
      <c r="KIW17" s="39"/>
      <c r="KIX17" s="39"/>
      <c r="KIY17" s="39"/>
      <c r="KIZ17" s="39"/>
      <c r="KJA17" s="39"/>
      <c r="KJB17" s="39"/>
      <c r="KJC17" s="39"/>
      <c r="KJD17" s="39"/>
      <c r="KJE17" s="39"/>
      <c r="KJF17" s="39"/>
      <c r="KJG17" s="39"/>
      <c r="KJH17" s="39"/>
      <c r="KJI17" s="39"/>
      <c r="KJJ17" s="39"/>
      <c r="KJK17" s="39"/>
      <c r="KJL17" s="39"/>
      <c r="KJM17" s="39"/>
      <c r="KJN17" s="39"/>
      <c r="KJO17" s="39"/>
      <c r="KJP17" s="39"/>
      <c r="KJQ17" s="39"/>
      <c r="KJR17" s="39"/>
      <c r="KJS17" s="39"/>
      <c r="KJT17" s="39"/>
      <c r="KJU17" s="39"/>
      <c r="KJV17" s="39"/>
      <c r="KJW17" s="39"/>
      <c r="KJX17" s="39"/>
      <c r="KJY17" s="39"/>
      <c r="KJZ17" s="39"/>
      <c r="KKA17" s="39"/>
      <c r="KKB17" s="39"/>
      <c r="KKC17" s="39"/>
      <c r="KKD17" s="39"/>
      <c r="KKE17" s="39"/>
      <c r="KKF17" s="39"/>
      <c r="KKG17" s="39"/>
      <c r="KKH17" s="39"/>
      <c r="KKI17" s="39"/>
      <c r="KKJ17" s="39"/>
      <c r="KKK17" s="39"/>
      <c r="KKL17" s="39"/>
      <c r="KKM17" s="39"/>
      <c r="KKN17" s="39"/>
      <c r="KKO17" s="39"/>
      <c r="KKP17" s="39"/>
      <c r="KKQ17" s="39"/>
      <c r="KKR17" s="39"/>
      <c r="KKS17" s="39"/>
      <c r="KKT17" s="39"/>
      <c r="KKU17" s="39"/>
      <c r="KKV17" s="39"/>
      <c r="KKW17" s="39"/>
      <c r="KKX17" s="39"/>
      <c r="KKY17" s="39"/>
      <c r="KKZ17" s="39"/>
      <c r="KLA17" s="39"/>
      <c r="KLB17" s="39"/>
      <c r="KLC17" s="39"/>
      <c r="KLD17" s="39"/>
      <c r="KLE17" s="39"/>
      <c r="KLF17" s="39"/>
      <c r="KLG17" s="39"/>
      <c r="KLH17" s="39"/>
      <c r="KLI17" s="39"/>
      <c r="KLJ17" s="39"/>
      <c r="KLK17" s="39"/>
      <c r="KLL17" s="39"/>
      <c r="KLM17" s="39"/>
      <c r="KLN17" s="39"/>
      <c r="KLO17" s="39"/>
      <c r="KLP17" s="39"/>
      <c r="KLQ17" s="39"/>
      <c r="KLR17" s="39"/>
      <c r="KLS17" s="39"/>
      <c r="KLT17" s="39"/>
      <c r="KLU17" s="39"/>
      <c r="KLV17" s="39"/>
      <c r="KLW17" s="39"/>
      <c r="KLX17" s="39"/>
      <c r="KLY17" s="39"/>
      <c r="KLZ17" s="39"/>
      <c r="KMA17" s="39"/>
      <c r="KMB17" s="39"/>
      <c r="KMC17" s="39"/>
      <c r="KMD17" s="39"/>
      <c r="KME17" s="39"/>
      <c r="KMF17" s="39"/>
      <c r="KMG17" s="39"/>
      <c r="KMH17" s="39"/>
      <c r="KMI17" s="39"/>
      <c r="KMJ17" s="39"/>
      <c r="KMK17" s="39"/>
      <c r="KML17" s="39"/>
      <c r="KMM17" s="39"/>
      <c r="KMN17" s="39"/>
      <c r="KMO17" s="39"/>
      <c r="KMP17" s="39"/>
      <c r="KMQ17" s="39"/>
      <c r="KMR17" s="39"/>
      <c r="KMS17" s="39"/>
      <c r="KMT17" s="39"/>
      <c r="KMU17" s="39"/>
      <c r="KMV17" s="39"/>
      <c r="KMW17" s="39"/>
      <c r="KMX17" s="39"/>
      <c r="KMY17" s="39"/>
      <c r="KMZ17" s="39"/>
      <c r="KNA17" s="39"/>
      <c r="KNB17" s="39"/>
      <c r="KNC17" s="39"/>
      <c r="KND17" s="39"/>
      <c r="KNE17" s="39"/>
      <c r="KNF17" s="39"/>
      <c r="KNG17" s="39"/>
      <c r="KNH17" s="39"/>
      <c r="KNI17" s="39"/>
      <c r="KNJ17" s="39"/>
      <c r="KNK17" s="39"/>
      <c r="KNL17" s="39"/>
      <c r="KNM17" s="39"/>
      <c r="KNN17" s="39"/>
      <c r="KNO17" s="39"/>
      <c r="KNP17" s="39"/>
      <c r="KNQ17" s="39"/>
      <c r="KNR17" s="39"/>
      <c r="KNS17" s="39"/>
      <c r="KNT17" s="39"/>
      <c r="KNU17" s="39"/>
      <c r="KNV17" s="39"/>
      <c r="KNW17" s="39"/>
      <c r="KNX17" s="39"/>
      <c r="KNY17" s="39"/>
      <c r="KNZ17" s="39"/>
      <c r="KOA17" s="39"/>
      <c r="KOB17" s="39"/>
      <c r="KOC17" s="39"/>
      <c r="KOD17" s="39"/>
      <c r="KOE17" s="39"/>
      <c r="KOF17" s="39"/>
      <c r="KOG17" s="39"/>
      <c r="KOH17" s="39"/>
      <c r="KOI17" s="39"/>
      <c r="KOJ17" s="39"/>
      <c r="KOK17" s="39"/>
      <c r="KOL17" s="39"/>
      <c r="KOM17" s="39"/>
      <c r="KON17" s="39"/>
      <c r="KOO17" s="39"/>
      <c r="KOP17" s="39"/>
      <c r="KOQ17" s="39"/>
      <c r="KOR17" s="39"/>
      <c r="KOS17" s="39"/>
      <c r="KOT17" s="39"/>
      <c r="KOU17" s="39"/>
      <c r="KOV17" s="39"/>
      <c r="KOW17" s="39"/>
      <c r="KOX17" s="39"/>
      <c r="KOY17" s="39"/>
      <c r="KOZ17" s="39"/>
      <c r="KPA17" s="39"/>
      <c r="KPB17" s="39"/>
      <c r="KPC17" s="39"/>
      <c r="KPD17" s="39"/>
      <c r="KPE17" s="39"/>
      <c r="KPF17" s="39"/>
      <c r="KPG17" s="39"/>
      <c r="KPH17" s="39"/>
      <c r="KPI17" s="39"/>
      <c r="KPJ17" s="39"/>
      <c r="KPK17" s="39"/>
      <c r="KPL17" s="39"/>
      <c r="KPM17" s="39"/>
      <c r="KPN17" s="39"/>
      <c r="KPO17" s="39"/>
      <c r="KPP17" s="39"/>
      <c r="KPQ17" s="39"/>
      <c r="KPR17" s="39"/>
      <c r="KPS17" s="39"/>
      <c r="KPT17" s="39"/>
      <c r="KPU17" s="39"/>
      <c r="KPV17" s="39"/>
      <c r="KPW17" s="39"/>
      <c r="KPX17" s="39"/>
      <c r="KPY17" s="39"/>
      <c r="KPZ17" s="39"/>
      <c r="KQA17" s="39"/>
      <c r="KQB17" s="39"/>
      <c r="KQC17" s="39"/>
      <c r="KQD17" s="39"/>
      <c r="KQE17" s="39"/>
      <c r="KQF17" s="39"/>
      <c r="KQG17" s="39"/>
      <c r="KQH17" s="39"/>
      <c r="KQI17" s="39"/>
      <c r="KQJ17" s="39"/>
      <c r="KQK17" s="39"/>
      <c r="KQL17" s="39"/>
      <c r="KQM17" s="39"/>
      <c r="KQN17" s="39"/>
      <c r="KQO17" s="39"/>
      <c r="KQP17" s="39"/>
      <c r="KQQ17" s="39"/>
      <c r="KQR17" s="39"/>
      <c r="KQS17" s="39"/>
      <c r="KQT17" s="39"/>
      <c r="KQU17" s="39"/>
      <c r="KQV17" s="39"/>
      <c r="KQW17" s="39"/>
      <c r="KQX17" s="39"/>
      <c r="KQY17" s="39"/>
      <c r="KQZ17" s="39"/>
      <c r="KRA17" s="39"/>
      <c r="KRB17" s="39"/>
      <c r="KRC17" s="39"/>
      <c r="KRD17" s="39"/>
      <c r="KRE17" s="39"/>
      <c r="KRF17" s="39"/>
      <c r="KRG17" s="39"/>
      <c r="KRH17" s="39"/>
      <c r="KRI17" s="39"/>
      <c r="KRJ17" s="39"/>
      <c r="KRK17" s="39"/>
      <c r="KRL17" s="39"/>
      <c r="KRM17" s="39"/>
      <c r="KRN17" s="39"/>
      <c r="KRO17" s="39"/>
      <c r="KRP17" s="39"/>
      <c r="KRQ17" s="39"/>
      <c r="KRR17" s="39"/>
      <c r="KRS17" s="39"/>
      <c r="KRT17" s="39"/>
      <c r="KRU17" s="39"/>
      <c r="KRV17" s="39"/>
      <c r="KRW17" s="39"/>
      <c r="KRX17" s="39"/>
      <c r="KRY17" s="39"/>
      <c r="KRZ17" s="39"/>
      <c r="KSA17" s="39"/>
      <c r="KSB17" s="39"/>
      <c r="KSC17" s="39"/>
      <c r="KSD17" s="39"/>
      <c r="KSE17" s="39"/>
      <c r="KSF17" s="39"/>
      <c r="KSG17" s="39"/>
      <c r="KSH17" s="39"/>
      <c r="KSI17" s="39"/>
      <c r="KSJ17" s="39"/>
      <c r="KSK17" s="39"/>
      <c r="KSL17" s="39"/>
      <c r="KSM17" s="39"/>
      <c r="KSN17" s="39"/>
      <c r="KSO17" s="39"/>
      <c r="KSP17" s="39"/>
      <c r="KSQ17" s="39"/>
      <c r="KSR17" s="39"/>
      <c r="KSS17" s="39"/>
      <c r="KST17" s="39"/>
      <c r="KSU17" s="39"/>
      <c r="KSV17" s="39"/>
      <c r="KSW17" s="39"/>
      <c r="KSX17" s="39"/>
      <c r="KSY17" s="39"/>
      <c r="KSZ17" s="39"/>
      <c r="KTA17" s="39"/>
      <c r="KTB17" s="39"/>
      <c r="KTC17" s="39"/>
      <c r="KTD17" s="39"/>
      <c r="KTE17" s="39"/>
      <c r="KTF17" s="39"/>
      <c r="KTG17" s="39"/>
      <c r="KTH17" s="39"/>
      <c r="KTI17" s="39"/>
      <c r="KTJ17" s="39"/>
      <c r="KTK17" s="39"/>
      <c r="KTL17" s="39"/>
      <c r="KTM17" s="39"/>
      <c r="KTN17" s="39"/>
      <c r="KTO17" s="39"/>
      <c r="KTP17" s="39"/>
      <c r="KTQ17" s="39"/>
      <c r="KTR17" s="39"/>
      <c r="KTS17" s="39"/>
      <c r="KTT17" s="39"/>
      <c r="KTU17" s="39"/>
      <c r="KTV17" s="39"/>
      <c r="KTW17" s="39"/>
      <c r="KTX17" s="39"/>
      <c r="KTY17" s="39"/>
      <c r="KTZ17" s="39"/>
      <c r="KUA17" s="39"/>
      <c r="KUB17" s="39"/>
      <c r="KUC17" s="39"/>
      <c r="KUD17" s="39"/>
      <c r="KUE17" s="39"/>
      <c r="KUF17" s="39"/>
      <c r="KUG17" s="39"/>
      <c r="KUH17" s="39"/>
      <c r="KUI17" s="39"/>
      <c r="KUJ17" s="39"/>
      <c r="KUK17" s="39"/>
      <c r="KUL17" s="39"/>
      <c r="KUM17" s="39"/>
      <c r="KUN17" s="39"/>
      <c r="KUO17" s="39"/>
      <c r="KUP17" s="39"/>
      <c r="KUQ17" s="39"/>
      <c r="KUR17" s="39"/>
      <c r="KUS17" s="39"/>
      <c r="KUT17" s="39"/>
      <c r="KUU17" s="39"/>
      <c r="KUV17" s="39"/>
      <c r="KUW17" s="39"/>
      <c r="KUX17" s="39"/>
      <c r="KUY17" s="39"/>
      <c r="KUZ17" s="39"/>
      <c r="KVA17" s="39"/>
      <c r="KVB17" s="39"/>
      <c r="KVC17" s="39"/>
      <c r="KVD17" s="39"/>
      <c r="KVE17" s="39"/>
      <c r="KVF17" s="39"/>
      <c r="KVG17" s="39"/>
      <c r="KVH17" s="39"/>
      <c r="KVI17" s="39"/>
      <c r="KVJ17" s="39"/>
      <c r="KVK17" s="39"/>
      <c r="KVL17" s="39"/>
      <c r="KVM17" s="39"/>
      <c r="KVN17" s="39"/>
      <c r="KVO17" s="39"/>
      <c r="KVP17" s="39"/>
      <c r="KVQ17" s="39"/>
      <c r="KVR17" s="39"/>
      <c r="KVS17" s="39"/>
      <c r="KVT17" s="39"/>
      <c r="KVU17" s="39"/>
      <c r="KVV17" s="39"/>
      <c r="KVW17" s="39"/>
      <c r="KVX17" s="39"/>
      <c r="KVY17" s="39"/>
      <c r="KVZ17" s="39"/>
      <c r="KWA17" s="39"/>
      <c r="KWB17" s="39"/>
      <c r="KWC17" s="39"/>
      <c r="KWD17" s="39"/>
      <c r="KWE17" s="39"/>
      <c r="KWF17" s="39"/>
      <c r="KWG17" s="39"/>
      <c r="KWH17" s="39"/>
      <c r="KWI17" s="39"/>
      <c r="KWJ17" s="39"/>
      <c r="KWK17" s="39"/>
      <c r="KWL17" s="39"/>
      <c r="KWM17" s="39"/>
      <c r="KWN17" s="39"/>
      <c r="KWO17" s="39"/>
      <c r="KWP17" s="39"/>
      <c r="KWQ17" s="39"/>
      <c r="KWR17" s="39"/>
      <c r="KWS17" s="39"/>
      <c r="KWT17" s="39"/>
      <c r="KWU17" s="39"/>
      <c r="KWV17" s="39"/>
      <c r="KWW17" s="39"/>
      <c r="KWX17" s="39"/>
      <c r="KWY17" s="39"/>
      <c r="KWZ17" s="39"/>
      <c r="KXA17" s="39"/>
      <c r="KXB17" s="39"/>
      <c r="KXC17" s="39"/>
      <c r="KXD17" s="39"/>
      <c r="KXE17" s="39"/>
      <c r="KXF17" s="39"/>
      <c r="KXG17" s="39"/>
      <c r="KXH17" s="39"/>
      <c r="KXI17" s="39"/>
      <c r="KXJ17" s="39"/>
      <c r="KXK17" s="39"/>
      <c r="KXL17" s="39"/>
      <c r="KXM17" s="39"/>
      <c r="KXN17" s="39"/>
      <c r="KXO17" s="39"/>
      <c r="KXP17" s="39"/>
      <c r="KXQ17" s="39"/>
      <c r="KXR17" s="39"/>
      <c r="KXS17" s="39"/>
      <c r="KXT17" s="39"/>
      <c r="KXU17" s="39"/>
      <c r="KXV17" s="39"/>
      <c r="KXW17" s="39"/>
      <c r="KXX17" s="39"/>
      <c r="KXY17" s="39"/>
      <c r="KXZ17" s="39"/>
      <c r="KYA17" s="39"/>
      <c r="KYB17" s="39"/>
      <c r="KYC17" s="39"/>
      <c r="KYD17" s="39"/>
      <c r="KYE17" s="39"/>
      <c r="KYF17" s="39"/>
      <c r="KYG17" s="39"/>
      <c r="KYH17" s="39"/>
      <c r="KYI17" s="39"/>
      <c r="KYJ17" s="39"/>
      <c r="KYK17" s="39"/>
      <c r="KYL17" s="39"/>
      <c r="KYM17" s="39"/>
      <c r="KYN17" s="39"/>
      <c r="KYO17" s="39"/>
      <c r="KYP17" s="39"/>
      <c r="KYQ17" s="39"/>
      <c r="KYR17" s="39"/>
      <c r="KYS17" s="39"/>
      <c r="KYT17" s="39"/>
      <c r="KYU17" s="39"/>
      <c r="KYV17" s="39"/>
      <c r="KYW17" s="39"/>
      <c r="KYX17" s="39"/>
      <c r="KYY17" s="39"/>
      <c r="KYZ17" s="39"/>
      <c r="KZA17" s="39"/>
      <c r="KZB17" s="39"/>
      <c r="KZC17" s="39"/>
      <c r="KZD17" s="39"/>
      <c r="KZE17" s="39"/>
      <c r="KZF17" s="39"/>
      <c r="KZG17" s="39"/>
      <c r="KZH17" s="39"/>
      <c r="KZI17" s="39"/>
      <c r="KZJ17" s="39"/>
      <c r="KZK17" s="39"/>
      <c r="KZL17" s="39"/>
      <c r="KZM17" s="39"/>
      <c r="KZN17" s="39"/>
      <c r="KZO17" s="39"/>
      <c r="KZP17" s="39"/>
      <c r="KZQ17" s="39"/>
      <c r="KZR17" s="39"/>
      <c r="KZS17" s="39"/>
      <c r="KZT17" s="39"/>
      <c r="KZU17" s="39"/>
      <c r="KZV17" s="39"/>
      <c r="KZW17" s="39"/>
      <c r="KZX17" s="39"/>
      <c r="KZY17" s="39"/>
      <c r="KZZ17" s="39"/>
      <c r="LAA17" s="39"/>
      <c r="LAB17" s="39"/>
      <c r="LAC17" s="39"/>
      <c r="LAD17" s="39"/>
      <c r="LAE17" s="39"/>
      <c r="LAF17" s="39"/>
      <c r="LAG17" s="39"/>
      <c r="LAH17" s="39"/>
      <c r="LAI17" s="39"/>
      <c r="LAJ17" s="39"/>
      <c r="LAK17" s="39"/>
      <c r="LAL17" s="39"/>
      <c r="LAM17" s="39"/>
      <c r="LAN17" s="39"/>
      <c r="LAO17" s="39"/>
      <c r="LAP17" s="39"/>
      <c r="LAQ17" s="39"/>
      <c r="LAR17" s="39"/>
      <c r="LAS17" s="39"/>
      <c r="LAT17" s="39"/>
      <c r="LAU17" s="39"/>
      <c r="LAV17" s="39"/>
      <c r="LAW17" s="39"/>
      <c r="LAX17" s="39"/>
      <c r="LAY17" s="39"/>
      <c r="LAZ17" s="39"/>
      <c r="LBA17" s="39"/>
      <c r="LBB17" s="39"/>
      <c r="LBC17" s="39"/>
      <c r="LBD17" s="39"/>
      <c r="LBE17" s="39"/>
      <c r="LBF17" s="39"/>
      <c r="LBG17" s="39"/>
      <c r="LBH17" s="39"/>
      <c r="LBI17" s="39"/>
      <c r="LBJ17" s="39"/>
      <c r="LBK17" s="39"/>
      <c r="LBL17" s="39"/>
      <c r="LBM17" s="39"/>
      <c r="LBN17" s="39"/>
      <c r="LBO17" s="39"/>
      <c r="LBP17" s="39"/>
      <c r="LBQ17" s="39"/>
      <c r="LBR17" s="39"/>
      <c r="LBS17" s="39"/>
      <c r="LBT17" s="39"/>
      <c r="LBU17" s="39"/>
      <c r="LBV17" s="39"/>
      <c r="LBW17" s="39"/>
      <c r="LBX17" s="39"/>
      <c r="LBY17" s="39"/>
      <c r="LBZ17" s="39"/>
      <c r="LCA17" s="39"/>
      <c r="LCB17" s="39"/>
      <c r="LCC17" s="39"/>
      <c r="LCD17" s="39"/>
      <c r="LCE17" s="39"/>
      <c r="LCF17" s="39"/>
      <c r="LCG17" s="39"/>
      <c r="LCH17" s="39"/>
      <c r="LCI17" s="39"/>
      <c r="LCJ17" s="39"/>
      <c r="LCK17" s="39"/>
      <c r="LCL17" s="39"/>
      <c r="LCM17" s="39"/>
      <c r="LCN17" s="39"/>
      <c r="LCO17" s="39"/>
      <c r="LCP17" s="39"/>
      <c r="LCQ17" s="39"/>
      <c r="LCR17" s="39"/>
      <c r="LCS17" s="39"/>
      <c r="LCT17" s="39"/>
      <c r="LCU17" s="39"/>
      <c r="LCV17" s="39"/>
      <c r="LCW17" s="39"/>
      <c r="LCX17" s="39"/>
      <c r="LCY17" s="39"/>
      <c r="LCZ17" s="39"/>
      <c r="LDA17" s="39"/>
      <c r="LDB17" s="39"/>
      <c r="LDC17" s="39"/>
      <c r="LDD17" s="39"/>
      <c r="LDE17" s="39"/>
      <c r="LDF17" s="39"/>
      <c r="LDG17" s="39"/>
      <c r="LDH17" s="39"/>
      <c r="LDI17" s="39"/>
      <c r="LDJ17" s="39"/>
      <c r="LDK17" s="39"/>
      <c r="LDL17" s="39"/>
      <c r="LDM17" s="39"/>
      <c r="LDN17" s="39"/>
      <c r="LDO17" s="39"/>
      <c r="LDP17" s="39"/>
      <c r="LDQ17" s="39"/>
      <c r="LDR17" s="39"/>
      <c r="LDS17" s="39"/>
      <c r="LDT17" s="39"/>
      <c r="LDU17" s="39"/>
      <c r="LDV17" s="39"/>
      <c r="LDW17" s="39"/>
      <c r="LDX17" s="39"/>
      <c r="LDY17" s="39"/>
      <c r="LDZ17" s="39"/>
      <c r="LEA17" s="39"/>
      <c r="LEB17" s="39"/>
      <c r="LEC17" s="39"/>
      <c r="LED17" s="39"/>
      <c r="LEE17" s="39"/>
      <c r="LEF17" s="39"/>
      <c r="LEG17" s="39"/>
      <c r="LEH17" s="39"/>
      <c r="LEI17" s="39"/>
      <c r="LEJ17" s="39"/>
      <c r="LEK17" s="39"/>
      <c r="LEL17" s="39"/>
      <c r="LEM17" s="39"/>
      <c r="LEN17" s="39"/>
      <c r="LEO17" s="39"/>
      <c r="LEP17" s="39"/>
      <c r="LEQ17" s="39"/>
      <c r="LER17" s="39"/>
      <c r="LES17" s="39"/>
      <c r="LET17" s="39"/>
      <c r="LEU17" s="39"/>
      <c r="LEV17" s="39"/>
      <c r="LEW17" s="39"/>
      <c r="LEX17" s="39"/>
      <c r="LEY17" s="39"/>
      <c r="LEZ17" s="39"/>
      <c r="LFA17" s="39"/>
      <c r="LFB17" s="39"/>
      <c r="LFC17" s="39"/>
      <c r="LFD17" s="39"/>
      <c r="LFE17" s="39"/>
      <c r="LFF17" s="39"/>
      <c r="LFG17" s="39"/>
      <c r="LFH17" s="39"/>
      <c r="LFI17" s="39"/>
      <c r="LFJ17" s="39"/>
      <c r="LFK17" s="39"/>
      <c r="LFL17" s="39"/>
      <c r="LFM17" s="39"/>
      <c r="LFN17" s="39"/>
      <c r="LFO17" s="39"/>
      <c r="LFP17" s="39"/>
      <c r="LFQ17" s="39"/>
      <c r="LFR17" s="39"/>
      <c r="LFS17" s="39"/>
      <c r="LFT17" s="39"/>
      <c r="LFU17" s="39"/>
      <c r="LFV17" s="39"/>
      <c r="LFW17" s="39"/>
      <c r="LFX17" s="39"/>
      <c r="LFY17" s="39"/>
      <c r="LFZ17" s="39"/>
      <c r="LGA17" s="39"/>
      <c r="LGB17" s="39"/>
      <c r="LGC17" s="39"/>
      <c r="LGD17" s="39"/>
      <c r="LGE17" s="39"/>
      <c r="LGF17" s="39"/>
      <c r="LGG17" s="39"/>
      <c r="LGH17" s="39"/>
      <c r="LGI17" s="39"/>
      <c r="LGJ17" s="39"/>
      <c r="LGK17" s="39"/>
      <c r="LGL17" s="39"/>
      <c r="LGM17" s="39"/>
      <c r="LGN17" s="39"/>
      <c r="LGO17" s="39"/>
      <c r="LGP17" s="39"/>
      <c r="LGQ17" s="39"/>
      <c r="LGR17" s="39"/>
      <c r="LGS17" s="39"/>
      <c r="LGT17" s="39"/>
      <c r="LGU17" s="39"/>
      <c r="LGV17" s="39"/>
      <c r="LGW17" s="39"/>
      <c r="LGX17" s="39"/>
      <c r="LGY17" s="39"/>
      <c r="LGZ17" s="39"/>
      <c r="LHA17" s="39"/>
      <c r="LHB17" s="39"/>
      <c r="LHC17" s="39"/>
      <c r="LHD17" s="39"/>
      <c r="LHE17" s="39"/>
      <c r="LHF17" s="39"/>
      <c r="LHG17" s="39"/>
      <c r="LHH17" s="39"/>
      <c r="LHI17" s="39"/>
      <c r="LHJ17" s="39"/>
      <c r="LHK17" s="39"/>
      <c r="LHL17" s="39"/>
      <c r="LHM17" s="39"/>
      <c r="LHN17" s="39"/>
      <c r="LHO17" s="39"/>
      <c r="LHP17" s="39"/>
      <c r="LHQ17" s="39"/>
      <c r="LHR17" s="39"/>
      <c r="LHS17" s="39"/>
      <c r="LHT17" s="39"/>
      <c r="LHU17" s="39"/>
      <c r="LHV17" s="39"/>
      <c r="LHW17" s="39"/>
      <c r="LHX17" s="39"/>
      <c r="LHY17" s="39"/>
      <c r="LHZ17" s="39"/>
      <c r="LIA17" s="39"/>
      <c r="LIB17" s="39"/>
      <c r="LIC17" s="39"/>
      <c r="LID17" s="39"/>
      <c r="LIE17" s="39"/>
      <c r="LIF17" s="39"/>
      <c r="LIG17" s="39"/>
      <c r="LIH17" s="39"/>
      <c r="LII17" s="39"/>
      <c r="LIJ17" s="39"/>
      <c r="LIK17" s="39"/>
      <c r="LIL17" s="39"/>
      <c r="LIM17" s="39"/>
      <c r="LIN17" s="39"/>
      <c r="LIO17" s="39"/>
      <c r="LIP17" s="39"/>
      <c r="LIQ17" s="39"/>
      <c r="LIR17" s="39"/>
      <c r="LIS17" s="39"/>
      <c r="LIT17" s="39"/>
      <c r="LIU17" s="39"/>
      <c r="LIV17" s="39"/>
      <c r="LIW17" s="39"/>
      <c r="LIX17" s="39"/>
      <c r="LIY17" s="39"/>
      <c r="LIZ17" s="39"/>
      <c r="LJA17" s="39"/>
      <c r="LJB17" s="39"/>
      <c r="LJC17" s="39"/>
      <c r="LJD17" s="39"/>
      <c r="LJE17" s="39"/>
      <c r="LJF17" s="39"/>
      <c r="LJG17" s="39"/>
      <c r="LJH17" s="39"/>
      <c r="LJI17" s="39"/>
      <c r="LJJ17" s="39"/>
      <c r="LJK17" s="39"/>
      <c r="LJL17" s="39"/>
      <c r="LJM17" s="39"/>
      <c r="LJN17" s="39"/>
      <c r="LJO17" s="39"/>
      <c r="LJP17" s="39"/>
      <c r="LJQ17" s="39"/>
      <c r="LJR17" s="39"/>
      <c r="LJS17" s="39"/>
      <c r="LJT17" s="39"/>
      <c r="LJU17" s="39"/>
      <c r="LJV17" s="39"/>
      <c r="LJW17" s="39"/>
      <c r="LJX17" s="39"/>
      <c r="LJY17" s="39"/>
      <c r="LJZ17" s="39"/>
      <c r="LKA17" s="39"/>
      <c r="LKB17" s="39"/>
      <c r="LKC17" s="39"/>
      <c r="LKD17" s="39"/>
      <c r="LKE17" s="39"/>
      <c r="LKF17" s="39"/>
      <c r="LKG17" s="39"/>
      <c r="LKH17" s="39"/>
      <c r="LKI17" s="39"/>
      <c r="LKJ17" s="39"/>
      <c r="LKK17" s="39"/>
      <c r="LKL17" s="39"/>
      <c r="LKM17" s="39"/>
      <c r="LKN17" s="39"/>
      <c r="LKO17" s="39"/>
      <c r="LKP17" s="39"/>
      <c r="LKQ17" s="39"/>
      <c r="LKR17" s="39"/>
      <c r="LKS17" s="39"/>
      <c r="LKT17" s="39"/>
      <c r="LKU17" s="39"/>
      <c r="LKV17" s="39"/>
      <c r="LKW17" s="39"/>
      <c r="LKX17" s="39"/>
      <c r="LKY17" s="39"/>
      <c r="LKZ17" s="39"/>
      <c r="LLA17" s="39"/>
      <c r="LLB17" s="39"/>
      <c r="LLC17" s="39"/>
      <c r="LLD17" s="39"/>
      <c r="LLE17" s="39"/>
      <c r="LLF17" s="39"/>
      <c r="LLG17" s="39"/>
      <c r="LLH17" s="39"/>
      <c r="LLI17" s="39"/>
      <c r="LLJ17" s="39"/>
      <c r="LLK17" s="39"/>
      <c r="LLL17" s="39"/>
      <c r="LLM17" s="39"/>
      <c r="LLN17" s="39"/>
      <c r="LLO17" s="39"/>
      <c r="LLP17" s="39"/>
      <c r="LLQ17" s="39"/>
      <c r="LLR17" s="39"/>
      <c r="LLS17" s="39"/>
      <c r="LLT17" s="39"/>
      <c r="LLU17" s="39"/>
      <c r="LLV17" s="39"/>
      <c r="LLW17" s="39"/>
      <c r="LLX17" s="39"/>
      <c r="LLY17" s="39"/>
      <c r="LLZ17" s="39"/>
      <c r="LMA17" s="39"/>
      <c r="LMB17" s="39"/>
      <c r="LMC17" s="39"/>
      <c r="LMD17" s="39"/>
      <c r="LME17" s="39"/>
      <c r="LMF17" s="39"/>
      <c r="LMG17" s="39"/>
      <c r="LMH17" s="39"/>
      <c r="LMI17" s="39"/>
      <c r="LMJ17" s="39"/>
      <c r="LMK17" s="39"/>
      <c r="LML17" s="39"/>
      <c r="LMM17" s="39"/>
      <c r="LMN17" s="39"/>
      <c r="LMO17" s="39"/>
      <c r="LMP17" s="39"/>
      <c r="LMQ17" s="39"/>
      <c r="LMR17" s="39"/>
      <c r="LMS17" s="39"/>
      <c r="LMT17" s="39"/>
      <c r="LMU17" s="39"/>
      <c r="LMV17" s="39"/>
      <c r="LMW17" s="39"/>
      <c r="LMX17" s="39"/>
      <c r="LMY17" s="39"/>
      <c r="LMZ17" s="39"/>
      <c r="LNA17" s="39"/>
      <c r="LNB17" s="39"/>
      <c r="LNC17" s="39"/>
      <c r="LND17" s="39"/>
      <c r="LNE17" s="39"/>
      <c r="LNF17" s="39"/>
      <c r="LNG17" s="39"/>
      <c r="LNH17" s="39"/>
      <c r="LNI17" s="39"/>
      <c r="LNJ17" s="39"/>
      <c r="LNK17" s="39"/>
      <c r="LNL17" s="39"/>
      <c r="LNM17" s="39"/>
      <c r="LNN17" s="39"/>
      <c r="LNO17" s="39"/>
      <c r="LNP17" s="39"/>
      <c r="LNQ17" s="39"/>
      <c r="LNR17" s="39"/>
      <c r="LNS17" s="39"/>
      <c r="LNT17" s="39"/>
      <c r="LNU17" s="39"/>
      <c r="LNV17" s="39"/>
      <c r="LNW17" s="39"/>
      <c r="LNX17" s="39"/>
      <c r="LNY17" s="39"/>
      <c r="LNZ17" s="39"/>
      <c r="LOA17" s="39"/>
      <c r="LOB17" s="39"/>
      <c r="LOC17" s="39"/>
      <c r="LOD17" s="39"/>
      <c r="LOE17" s="39"/>
      <c r="LOF17" s="39"/>
      <c r="LOG17" s="39"/>
      <c r="LOH17" s="39"/>
      <c r="LOI17" s="39"/>
      <c r="LOJ17" s="39"/>
      <c r="LOK17" s="39"/>
      <c r="LOL17" s="39"/>
      <c r="LOM17" s="39"/>
      <c r="LON17" s="39"/>
      <c r="LOO17" s="39"/>
      <c r="LOP17" s="39"/>
      <c r="LOQ17" s="39"/>
      <c r="LOR17" s="39"/>
      <c r="LOS17" s="39"/>
      <c r="LOT17" s="39"/>
      <c r="LOU17" s="39"/>
      <c r="LOV17" s="39"/>
      <c r="LOW17" s="39"/>
      <c r="LOX17" s="39"/>
      <c r="LOY17" s="39"/>
      <c r="LOZ17" s="39"/>
      <c r="LPA17" s="39"/>
      <c r="LPB17" s="39"/>
      <c r="LPC17" s="39"/>
      <c r="LPD17" s="39"/>
      <c r="LPE17" s="39"/>
      <c r="LPF17" s="39"/>
      <c r="LPG17" s="39"/>
      <c r="LPH17" s="39"/>
      <c r="LPI17" s="39"/>
      <c r="LPJ17" s="39"/>
      <c r="LPK17" s="39"/>
      <c r="LPL17" s="39"/>
      <c r="LPM17" s="39"/>
      <c r="LPN17" s="39"/>
      <c r="LPO17" s="39"/>
      <c r="LPP17" s="39"/>
      <c r="LPQ17" s="39"/>
      <c r="LPR17" s="39"/>
      <c r="LPS17" s="39"/>
      <c r="LPT17" s="39"/>
      <c r="LPU17" s="39"/>
      <c r="LPV17" s="39"/>
      <c r="LPW17" s="39"/>
      <c r="LPX17" s="39"/>
      <c r="LPY17" s="39"/>
      <c r="LPZ17" s="39"/>
      <c r="LQA17" s="39"/>
      <c r="LQB17" s="39"/>
      <c r="LQC17" s="39"/>
      <c r="LQD17" s="39"/>
      <c r="LQE17" s="39"/>
      <c r="LQF17" s="39"/>
      <c r="LQG17" s="39"/>
      <c r="LQH17" s="39"/>
      <c r="LQI17" s="39"/>
      <c r="LQJ17" s="39"/>
      <c r="LQK17" s="39"/>
      <c r="LQL17" s="39"/>
      <c r="LQM17" s="39"/>
      <c r="LQN17" s="39"/>
      <c r="LQO17" s="39"/>
      <c r="LQP17" s="39"/>
      <c r="LQQ17" s="39"/>
      <c r="LQR17" s="39"/>
      <c r="LQS17" s="39"/>
      <c r="LQT17" s="39"/>
      <c r="LQU17" s="39"/>
      <c r="LQV17" s="39"/>
      <c r="LQW17" s="39"/>
      <c r="LQX17" s="39"/>
      <c r="LQY17" s="39"/>
      <c r="LQZ17" s="39"/>
      <c r="LRA17" s="39"/>
      <c r="LRB17" s="39"/>
      <c r="LRC17" s="39"/>
      <c r="LRD17" s="39"/>
      <c r="LRE17" s="39"/>
      <c r="LRF17" s="39"/>
      <c r="LRG17" s="39"/>
      <c r="LRH17" s="39"/>
      <c r="LRI17" s="39"/>
      <c r="LRJ17" s="39"/>
      <c r="LRK17" s="39"/>
      <c r="LRL17" s="39"/>
      <c r="LRM17" s="39"/>
      <c r="LRN17" s="39"/>
      <c r="LRO17" s="39"/>
      <c r="LRP17" s="39"/>
      <c r="LRQ17" s="39"/>
      <c r="LRR17" s="39"/>
      <c r="LRS17" s="39"/>
      <c r="LRT17" s="39"/>
      <c r="LRU17" s="39"/>
      <c r="LRV17" s="39"/>
      <c r="LRW17" s="39"/>
      <c r="LRX17" s="39"/>
      <c r="LRY17" s="39"/>
      <c r="LRZ17" s="39"/>
      <c r="LSA17" s="39"/>
      <c r="LSB17" s="39"/>
      <c r="LSC17" s="39"/>
      <c r="LSD17" s="39"/>
      <c r="LSE17" s="39"/>
      <c r="LSF17" s="39"/>
      <c r="LSG17" s="39"/>
      <c r="LSH17" s="39"/>
      <c r="LSI17" s="39"/>
      <c r="LSJ17" s="39"/>
      <c r="LSK17" s="39"/>
      <c r="LSL17" s="39"/>
      <c r="LSM17" s="39"/>
      <c r="LSN17" s="39"/>
      <c r="LSO17" s="39"/>
      <c r="LSP17" s="39"/>
      <c r="LSQ17" s="39"/>
      <c r="LSR17" s="39"/>
      <c r="LSS17" s="39"/>
      <c r="LST17" s="39"/>
      <c r="LSU17" s="39"/>
      <c r="LSV17" s="39"/>
      <c r="LSW17" s="39"/>
      <c r="LSX17" s="39"/>
      <c r="LSY17" s="39"/>
      <c r="LSZ17" s="39"/>
      <c r="LTA17" s="39"/>
      <c r="LTB17" s="39"/>
      <c r="LTC17" s="39"/>
      <c r="LTD17" s="39"/>
      <c r="LTE17" s="39"/>
      <c r="LTF17" s="39"/>
      <c r="LTG17" s="39"/>
      <c r="LTH17" s="39"/>
      <c r="LTI17" s="39"/>
      <c r="LTJ17" s="39"/>
      <c r="LTK17" s="39"/>
      <c r="LTL17" s="39"/>
      <c r="LTM17" s="39"/>
      <c r="LTN17" s="39"/>
      <c r="LTO17" s="39"/>
      <c r="LTP17" s="39"/>
      <c r="LTQ17" s="39"/>
      <c r="LTR17" s="39"/>
      <c r="LTS17" s="39"/>
      <c r="LTT17" s="39"/>
      <c r="LTU17" s="39"/>
      <c r="LTV17" s="39"/>
      <c r="LTW17" s="39"/>
      <c r="LTX17" s="39"/>
      <c r="LTY17" s="39"/>
      <c r="LTZ17" s="39"/>
      <c r="LUA17" s="39"/>
      <c r="LUB17" s="39"/>
      <c r="LUC17" s="39"/>
      <c r="LUD17" s="39"/>
      <c r="LUE17" s="39"/>
      <c r="LUF17" s="39"/>
      <c r="LUG17" s="39"/>
      <c r="LUH17" s="39"/>
      <c r="LUI17" s="39"/>
      <c r="LUJ17" s="39"/>
      <c r="LUK17" s="39"/>
      <c r="LUL17" s="39"/>
      <c r="LUM17" s="39"/>
      <c r="LUN17" s="39"/>
      <c r="LUO17" s="39"/>
      <c r="LUP17" s="39"/>
      <c r="LUQ17" s="39"/>
      <c r="LUR17" s="39"/>
      <c r="LUS17" s="39"/>
      <c r="LUT17" s="39"/>
      <c r="LUU17" s="39"/>
      <c r="LUV17" s="39"/>
      <c r="LUW17" s="39"/>
      <c r="LUX17" s="39"/>
      <c r="LUY17" s="39"/>
      <c r="LUZ17" s="39"/>
      <c r="LVA17" s="39"/>
      <c r="LVB17" s="39"/>
      <c r="LVC17" s="39"/>
      <c r="LVD17" s="39"/>
      <c r="LVE17" s="39"/>
      <c r="LVF17" s="39"/>
      <c r="LVG17" s="39"/>
      <c r="LVH17" s="39"/>
      <c r="LVI17" s="39"/>
      <c r="LVJ17" s="39"/>
      <c r="LVK17" s="39"/>
      <c r="LVL17" s="39"/>
      <c r="LVM17" s="39"/>
      <c r="LVN17" s="39"/>
      <c r="LVO17" s="39"/>
      <c r="LVP17" s="39"/>
      <c r="LVQ17" s="39"/>
      <c r="LVR17" s="39"/>
      <c r="LVS17" s="39"/>
      <c r="LVT17" s="39"/>
      <c r="LVU17" s="39"/>
      <c r="LVV17" s="39"/>
      <c r="LVW17" s="39"/>
      <c r="LVX17" s="39"/>
      <c r="LVY17" s="39"/>
      <c r="LVZ17" s="39"/>
      <c r="LWA17" s="39"/>
      <c r="LWB17" s="39"/>
      <c r="LWC17" s="39"/>
      <c r="LWD17" s="39"/>
      <c r="LWE17" s="39"/>
      <c r="LWF17" s="39"/>
      <c r="LWG17" s="39"/>
      <c r="LWH17" s="39"/>
      <c r="LWI17" s="39"/>
      <c r="LWJ17" s="39"/>
      <c r="LWK17" s="39"/>
      <c r="LWL17" s="39"/>
      <c r="LWM17" s="39"/>
      <c r="LWN17" s="39"/>
      <c r="LWO17" s="39"/>
      <c r="LWP17" s="39"/>
      <c r="LWQ17" s="39"/>
      <c r="LWR17" s="39"/>
      <c r="LWS17" s="39"/>
      <c r="LWT17" s="39"/>
      <c r="LWU17" s="39"/>
      <c r="LWV17" s="39"/>
      <c r="LWW17" s="39"/>
      <c r="LWX17" s="39"/>
      <c r="LWY17" s="39"/>
      <c r="LWZ17" s="39"/>
      <c r="LXA17" s="39"/>
      <c r="LXB17" s="39"/>
      <c r="LXC17" s="39"/>
      <c r="LXD17" s="39"/>
      <c r="LXE17" s="39"/>
      <c r="LXF17" s="39"/>
      <c r="LXG17" s="39"/>
      <c r="LXH17" s="39"/>
      <c r="LXI17" s="39"/>
      <c r="LXJ17" s="39"/>
      <c r="LXK17" s="39"/>
      <c r="LXL17" s="39"/>
      <c r="LXM17" s="39"/>
      <c r="LXN17" s="39"/>
      <c r="LXO17" s="39"/>
      <c r="LXP17" s="39"/>
      <c r="LXQ17" s="39"/>
      <c r="LXR17" s="39"/>
      <c r="LXS17" s="39"/>
      <c r="LXT17" s="39"/>
      <c r="LXU17" s="39"/>
      <c r="LXV17" s="39"/>
      <c r="LXW17" s="39"/>
      <c r="LXX17" s="39"/>
      <c r="LXY17" s="39"/>
      <c r="LXZ17" s="39"/>
      <c r="LYA17" s="39"/>
      <c r="LYB17" s="39"/>
      <c r="LYC17" s="39"/>
      <c r="LYD17" s="39"/>
      <c r="LYE17" s="39"/>
      <c r="LYF17" s="39"/>
      <c r="LYG17" s="39"/>
      <c r="LYH17" s="39"/>
      <c r="LYI17" s="39"/>
      <c r="LYJ17" s="39"/>
      <c r="LYK17" s="39"/>
      <c r="LYL17" s="39"/>
      <c r="LYM17" s="39"/>
      <c r="LYN17" s="39"/>
      <c r="LYO17" s="39"/>
      <c r="LYP17" s="39"/>
      <c r="LYQ17" s="39"/>
      <c r="LYR17" s="39"/>
      <c r="LYS17" s="39"/>
      <c r="LYT17" s="39"/>
      <c r="LYU17" s="39"/>
      <c r="LYV17" s="39"/>
      <c r="LYW17" s="39"/>
      <c r="LYX17" s="39"/>
      <c r="LYY17" s="39"/>
      <c r="LYZ17" s="39"/>
      <c r="LZA17" s="39"/>
      <c r="LZB17" s="39"/>
      <c r="LZC17" s="39"/>
      <c r="LZD17" s="39"/>
      <c r="LZE17" s="39"/>
      <c r="LZF17" s="39"/>
      <c r="LZG17" s="39"/>
      <c r="LZH17" s="39"/>
      <c r="LZI17" s="39"/>
      <c r="LZJ17" s="39"/>
      <c r="LZK17" s="39"/>
      <c r="LZL17" s="39"/>
      <c r="LZM17" s="39"/>
      <c r="LZN17" s="39"/>
      <c r="LZO17" s="39"/>
      <c r="LZP17" s="39"/>
      <c r="LZQ17" s="39"/>
      <c r="LZR17" s="39"/>
      <c r="LZS17" s="39"/>
      <c r="LZT17" s="39"/>
      <c r="LZU17" s="39"/>
      <c r="LZV17" s="39"/>
      <c r="LZW17" s="39"/>
      <c r="LZX17" s="39"/>
      <c r="LZY17" s="39"/>
      <c r="LZZ17" s="39"/>
      <c r="MAA17" s="39"/>
      <c r="MAB17" s="39"/>
      <c r="MAC17" s="39"/>
      <c r="MAD17" s="39"/>
      <c r="MAE17" s="39"/>
      <c r="MAF17" s="39"/>
      <c r="MAG17" s="39"/>
      <c r="MAH17" s="39"/>
      <c r="MAI17" s="39"/>
      <c r="MAJ17" s="39"/>
      <c r="MAK17" s="39"/>
      <c r="MAL17" s="39"/>
      <c r="MAM17" s="39"/>
      <c r="MAN17" s="39"/>
      <c r="MAO17" s="39"/>
      <c r="MAP17" s="39"/>
      <c r="MAQ17" s="39"/>
      <c r="MAR17" s="39"/>
      <c r="MAS17" s="39"/>
      <c r="MAT17" s="39"/>
      <c r="MAU17" s="39"/>
      <c r="MAV17" s="39"/>
      <c r="MAW17" s="39"/>
      <c r="MAX17" s="39"/>
      <c r="MAY17" s="39"/>
      <c r="MAZ17" s="39"/>
      <c r="MBA17" s="39"/>
      <c r="MBB17" s="39"/>
      <c r="MBC17" s="39"/>
      <c r="MBD17" s="39"/>
      <c r="MBE17" s="39"/>
      <c r="MBF17" s="39"/>
      <c r="MBG17" s="39"/>
      <c r="MBH17" s="39"/>
      <c r="MBI17" s="39"/>
      <c r="MBJ17" s="39"/>
      <c r="MBK17" s="39"/>
      <c r="MBL17" s="39"/>
      <c r="MBM17" s="39"/>
      <c r="MBN17" s="39"/>
      <c r="MBO17" s="39"/>
      <c r="MBP17" s="39"/>
      <c r="MBQ17" s="39"/>
      <c r="MBR17" s="39"/>
      <c r="MBS17" s="39"/>
      <c r="MBT17" s="39"/>
      <c r="MBU17" s="39"/>
      <c r="MBV17" s="39"/>
      <c r="MBW17" s="39"/>
      <c r="MBX17" s="39"/>
      <c r="MBY17" s="39"/>
      <c r="MBZ17" s="39"/>
      <c r="MCA17" s="39"/>
      <c r="MCB17" s="39"/>
      <c r="MCC17" s="39"/>
      <c r="MCD17" s="39"/>
      <c r="MCE17" s="39"/>
      <c r="MCF17" s="39"/>
      <c r="MCG17" s="39"/>
      <c r="MCH17" s="39"/>
      <c r="MCI17" s="39"/>
      <c r="MCJ17" s="39"/>
      <c r="MCK17" s="39"/>
      <c r="MCL17" s="39"/>
      <c r="MCM17" s="39"/>
      <c r="MCN17" s="39"/>
      <c r="MCO17" s="39"/>
      <c r="MCP17" s="39"/>
      <c r="MCQ17" s="39"/>
      <c r="MCR17" s="39"/>
      <c r="MCS17" s="39"/>
      <c r="MCT17" s="39"/>
      <c r="MCU17" s="39"/>
      <c r="MCV17" s="39"/>
      <c r="MCW17" s="39"/>
      <c r="MCX17" s="39"/>
      <c r="MCY17" s="39"/>
      <c r="MCZ17" s="39"/>
      <c r="MDA17" s="39"/>
      <c r="MDB17" s="39"/>
      <c r="MDC17" s="39"/>
      <c r="MDD17" s="39"/>
      <c r="MDE17" s="39"/>
      <c r="MDF17" s="39"/>
      <c r="MDG17" s="39"/>
      <c r="MDH17" s="39"/>
      <c r="MDI17" s="39"/>
      <c r="MDJ17" s="39"/>
      <c r="MDK17" s="39"/>
      <c r="MDL17" s="39"/>
      <c r="MDM17" s="39"/>
      <c r="MDN17" s="39"/>
      <c r="MDO17" s="39"/>
      <c r="MDP17" s="39"/>
      <c r="MDQ17" s="39"/>
      <c r="MDR17" s="39"/>
      <c r="MDS17" s="39"/>
      <c r="MDT17" s="39"/>
      <c r="MDU17" s="39"/>
      <c r="MDV17" s="39"/>
      <c r="MDW17" s="39"/>
      <c r="MDX17" s="39"/>
      <c r="MDY17" s="39"/>
      <c r="MDZ17" s="39"/>
      <c r="MEA17" s="39"/>
      <c r="MEB17" s="39"/>
      <c r="MEC17" s="39"/>
      <c r="MED17" s="39"/>
      <c r="MEE17" s="39"/>
      <c r="MEF17" s="39"/>
      <c r="MEG17" s="39"/>
      <c r="MEH17" s="39"/>
      <c r="MEI17" s="39"/>
      <c r="MEJ17" s="39"/>
      <c r="MEK17" s="39"/>
      <c r="MEL17" s="39"/>
      <c r="MEM17" s="39"/>
      <c r="MEN17" s="39"/>
      <c r="MEO17" s="39"/>
      <c r="MEP17" s="39"/>
      <c r="MEQ17" s="39"/>
      <c r="MER17" s="39"/>
      <c r="MES17" s="39"/>
      <c r="MET17" s="39"/>
      <c r="MEU17" s="39"/>
      <c r="MEV17" s="39"/>
      <c r="MEW17" s="39"/>
      <c r="MEX17" s="39"/>
      <c r="MEY17" s="39"/>
      <c r="MEZ17" s="39"/>
      <c r="MFA17" s="39"/>
      <c r="MFB17" s="39"/>
      <c r="MFC17" s="39"/>
      <c r="MFD17" s="39"/>
      <c r="MFE17" s="39"/>
      <c r="MFF17" s="39"/>
      <c r="MFG17" s="39"/>
      <c r="MFH17" s="39"/>
      <c r="MFI17" s="39"/>
      <c r="MFJ17" s="39"/>
      <c r="MFK17" s="39"/>
      <c r="MFL17" s="39"/>
      <c r="MFM17" s="39"/>
      <c r="MFN17" s="39"/>
      <c r="MFO17" s="39"/>
      <c r="MFP17" s="39"/>
      <c r="MFQ17" s="39"/>
      <c r="MFR17" s="39"/>
      <c r="MFS17" s="39"/>
      <c r="MFT17" s="39"/>
      <c r="MFU17" s="39"/>
      <c r="MFV17" s="39"/>
      <c r="MFW17" s="39"/>
      <c r="MFX17" s="39"/>
      <c r="MFY17" s="39"/>
      <c r="MFZ17" s="39"/>
      <c r="MGA17" s="39"/>
      <c r="MGB17" s="39"/>
      <c r="MGC17" s="39"/>
      <c r="MGD17" s="39"/>
      <c r="MGE17" s="39"/>
      <c r="MGF17" s="39"/>
      <c r="MGG17" s="39"/>
      <c r="MGH17" s="39"/>
      <c r="MGI17" s="39"/>
      <c r="MGJ17" s="39"/>
      <c r="MGK17" s="39"/>
      <c r="MGL17" s="39"/>
      <c r="MGM17" s="39"/>
      <c r="MGN17" s="39"/>
      <c r="MGO17" s="39"/>
      <c r="MGP17" s="39"/>
      <c r="MGQ17" s="39"/>
      <c r="MGR17" s="39"/>
      <c r="MGS17" s="39"/>
      <c r="MGT17" s="39"/>
      <c r="MGU17" s="39"/>
      <c r="MGV17" s="39"/>
      <c r="MGW17" s="39"/>
      <c r="MGX17" s="39"/>
      <c r="MGY17" s="39"/>
      <c r="MGZ17" s="39"/>
      <c r="MHA17" s="39"/>
      <c r="MHB17" s="39"/>
      <c r="MHC17" s="39"/>
      <c r="MHD17" s="39"/>
      <c r="MHE17" s="39"/>
      <c r="MHF17" s="39"/>
      <c r="MHG17" s="39"/>
      <c r="MHH17" s="39"/>
      <c r="MHI17" s="39"/>
      <c r="MHJ17" s="39"/>
      <c r="MHK17" s="39"/>
      <c r="MHL17" s="39"/>
      <c r="MHM17" s="39"/>
      <c r="MHN17" s="39"/>
      <c r="MHO17" s="39"/>
      <c r="MHP17" s="39"/>
      <c r="MHQ17" s="39"/>
      <c r="MHR17" s="39"/>
      <c r="MHS17" s="39"/>
      <c r="MHT17" s="39"/>
      <c r="MHU17" s="39"/>
      <c r="MHV17" s="39"/>
      <c r="MHW17" s="39"/>
      <c r="MHX17" s="39"/>
      <c r="MHY17" s="39"/>
      <c r="MHZ17" s="39"/>
      <c r="MIA17" s="39"/>
      <c r="MIB17" s="39"/>
      <c r="MIC17" s="39"/>
      <c r="MID17" s="39"/>
      <c r="MIE17" s="39"/>
      <c r="MIF17" s="39"/>
      <c r="MIG17" s="39"/>
      <c r="MIH17" s="39"/>
      <c r="MII17" s="39"/>
      <c r="MIJ17" s="39"/>
      <c r="MIK17" s="39"/>
      <c r="MIL17" s="39"/>
      <c r="MIM17" s="39"/>
      <c r="MIN17" s="39"/>
      <c r="MIO17" s="39"/>
      <c r="MIP17" s="39"/>
      <c r="MIQ17" s="39"/>
      <c r="MIR17" s="39"/>
      <c r="MIS17" s="39"/>
      <c r="MIT17" s="39"/>
      <c r="MIU17" s="39"/>
      <c r="MIV17" s="39"/>
      <c r="MIW17" s="39"/>
      <c r="MIX17" s="39"/>
      <c r="MIY17" s="39"/>
      <c r="MIZ17" s="39"/>
      <c r="MJA17" s="39"/>
      <c r="MJB17" s="39"/>
      <c r="MJC17" s="39"/>
      <c r="MJD17" s="39"/>
      <c r="MJE17" s="39"/>
      <c r="MJF17" s="39"/>
      <c r="MJG17" s="39"/>
      <c r="MJH17" s="39"/>
      <c r="MJI17" s="39"/>
      <c r="MJJ17" s="39"/>
      <c r="MJK17" s="39"/>
      <c r="MJL17" s="39"/>
      <c r="MJM17" s="39"/>
      <c r="MJN17" s="39"/>
      <c r="MJO17" s="39"/>
      <c r="MJP17" s="39"/>
      <c r="MJQ17" s="39"/>
      <c r="MJR17" s="39"/>
      <c r="MJS17" s="39"/>
      <c r="MJT17" s="39"/>
      <c r="MJU17" s="39"/>
      <c r="MJV17" s="39"/>
      <c r="MJW17" s="39"/>
      <c r="MJX17" s="39"/>
      <c r="MJY17" s="39"/>
      <c r="MJZ17" s="39"/>
      <c r="MKA17" s="39"/>
      <c r="MKB17" s="39"/>
      <c r="MKC17" s="39"/>
      <c r="MKD17" s="39"/>
      <c r="MKE17" s="39"/>
      <c r="MKF17" s="39"/>
      <c r="MKG17" s="39"/>
      <c r="MKH17" s="39"/>
      <c r="MKI17" s="39"/>
      <c r="MKJ17" s="39"/>
      <c r="MKK17" s="39"/>
      <c r="MKL17" s="39"/>
      <c r="MKM17" s="39"/>
      <c r="MKN17" s="39"/>
      <c r="MKO17" s="39"/>
      <c r="MKP17" s="39"/>
      <c r="MKQ17" s="39"/>
      <c r="MKR17" s="39"/>
      <c r="MKS17" s="39"/>
      <c r="MKT17" s="39"/>
      <c r="MKU17" s="39"/>
      <c r="MKV17" s="39"/>
      <c r="MKW17" s="39"/>
      <c r="MKX17" s="39"/>
      <c r="MKY17" s="39"/>
      <c r="MKZ17" s="39"/>
      <c r="MLA17" s="39"/>
      <c r="MLB17" s="39"/>
      <c r="MLC17" s="39"/>
      <c r="MLD17" s="39"/>
      <c r="MLE17" s="39"/>
      <c r="MLF17" s="39"/>
      <c r="MLG17" s="39"/>
      <c r="MLH17" s="39"/>
      <c r="MLI17" s="39"/>
      <c r="MLJ17" s="39"/>
      <c r="MLK17" s="39"/>
      <c r="MLL17" s="39"/>
      <c r="MLM17" s="39"/>
      <c r="MLN17" s="39"/>
      <c r="MLO17" s="39"/>
      <c r="MLP17" s="39"/>
      <c r="MLQ17" s="39"/>
      <c r="MLR17" s="39"/>
      <c r="MLS17" s="39"/>
      <c r="MLT17" s="39"/>
      <c r="MLU17" s="39"/>
      <c r="MLV17" s="39"/>
      <c r="MLW17" s="39"/>
      <c r="MLX17" s="39"/>
      <c r="MLY17" s="39"/>
      <c r="MLZ17" s="39"/>
      <c r="MMA17" s="39"/>
      <c r="MMB17" s="39"/>
      <c r="MMC17" s="39"/>
      <c r="MMD17" s="39"/>
      <c r="MME17" s="39"/>
      <c r="MMF17" s="39"/>
      <c r="MMG17" s="39"/>
      <c r="MMH17" s="39"/>
      <c r="MMI17" s="39"/>
      <c r="MMJ17" s="39"/>
      <c r="MMK17" s="39"/>
      <c r="MML17" s="39"/>
      <c r="MMM17" s="39"/>
      <c r="MMN17" s="39"/>
      <c r="MMO17" s="39"/>
      <c r="MMP17" s="39"/>
      <c r="MMQ17" s="39"/>
      <c r="MMR17" s="39"/>
      <c r="MMS17" s="39"/>
      <c r="MMT17" s="39"/>
      <c r="MMU17" s="39"/>
      <c r="MMV17" s="39"/>
      <c r="MMW17" s="39"/>
      <c r="MMX17" s="39"/>
      <c r="MMY17" s="39"/>
      <c r="MMZ17" s="39"/>
      <c r="MNA17" s="39"/>
      <c r="MNB17" s="39"/>
      <c r="MNC17" s="39"/>
      <c r="MND17" s="39"/>
      <c r="MNE17" s="39"/>
      <c r="MNF17" s="39"/>
      <c r="MNG17" s="39"/>
      <c r="MNH17" s="39"/>
      <c r="MNI17" s="39"/>
      <c r="MNJ17" s="39"/>
      <c r="MNK17" s="39"/>
      <c r="MNL17" s="39"/>
      <c r="MNM17" s="39"/>
      <c r="MNN17" s="39"/>
      <c r="MNO17" s="39"/>
      <c r="MNP17" s="39"/>
      <c r="MNQ17" s="39"/>
      <c r="MNR17" s="39"/>
      <c r="MNS17" s="39"/>
      <c r="MNT17" s="39"/>
      <c r="MNU17" s="39"/>
      <c r="MNV17" s="39"/>
      <c r="MNW17" s="39"/>
      <c r="MNX17" s="39"/>
      <c r="MNY17" s="39"/>
      <c r="MNZ17" s="39"/>
      <c r="MOA17" s="39"/>
      <c r="MOB17" s="39"/>
      <c r="MOC17" s="39"/>
      <c r="MOD17" s="39"/>
      <c r="MOE17" s="39"/>
      <c r="MOF17" s="39"/>
      <c r="MOG17" s="39"/>
      <c r="MOH17" s="39"/>
      <c r="MOI17" s="39"/>
      <c r="MOJ17" s="39"/>
      <c r="MOK17" s="39"/>
      <c r="MOL17" s="39"/>
      <c r="MOM17" s="39"/>
      <c r="MON17" s="39"/>
      <c r="MOO17" s="39"/>
      <c r="MOP17" s="39"/>
      <c r="MOQ17" s="39"/>
      <c r="MOR17" s="39"/>
      <c r="MOS17" s="39"/>
      <c r="MOT17" s="39"/>
      <c r="MOU17" s="39"/>
      <c r="MOV17" s="39"/>
      <c r="MOW17" s="39"/>
      <c r="MOX17" s="39"/>
      <c r="MOY17" s="39"/>
      <c r="MOZ17" s="39"/>
      <c r="MPA17" s="39"/>
      <c r="MPB17" s="39"/>
      <c r="MPC17" s="39"/>
      <c r="MPD17" s="39"/>
      <c r="MPE17" s="39"/>
      <c r="MPF17" s="39"/>
      <c r="MPG17" s="39"/>
      <c r="MPH17" s="39"/>
      <c r="MPI17" s="39"/>
      <c r="MPJ17" s="39"/>
      <c r="MPK17" s="39"/>
      <c r="MPL17" s="39"/>
      <c r="MPM17" s="39"/>
      <c r="MPN17" s="39"/>
      <c r="MPO17" s="39"/>
      <c r="MPP17" s="39"/>
      <c r="MPQ17" s="39"/>
      <c r="MPR17" s="39"/>
      <c r="MPS17" s="39"/>
      <c r="MPT17" s="39"/>
      <c r="MPU17" s="39"/>
      <c r="MPV17" s="39"/>
      <c r="MPW17" s="39"/>
      <c r="MPX17" s="39"/>
      <c r="MPY17" s="39"/>
      <c r="MPZ17" s="39"/>
      <c r="MQA17" s="39"/>
      <c r="MQB17" s="39"/>
      <c r="MQC17" s="39"/>
      <c r="MQD17" s="39"/>
      <c r="MQE17" s="39"/>
      <c r="MQF17" s="39"/>
      <c r="MQG17" s="39"/>
      <c r="MQH17" s="39"/>
      <c r="MQI17" s="39"/>
      <c r="MQJ17" s="39"/>
      <c r="MQK17" s="39"/>
      <c r="MQL17" s="39"/>
      <c r="MQM17" s="39"/>
      <c r="MQN17" s="39"/>
      <c r="MQO17" s="39"/>
      <c r="MQP17" s="39"/>
      <c r="MQQ17" s="39"/>
      <c r="MQR17" s="39"/>
      <c r="MQS17" s="39"/>
      <c r="MQT17" s="39"/>
      <c r="MQU17" s="39"/>
      <c r="MQV17" s="39"/>
      <c r="MQW17" s="39"/>
      <c r="MQX17" s="39"/>
      <c r="MQY17" s="39"/>
      <c r="MQZ17" s="39"/>
      <c r="MRA17" s="39"/>
      <c r="MRB17" s="39"/>
      <c r="MRC17" s="39"/>
      <c r="MRD17" s="39"/>
      <c r="MRE17" s="39"/>
      <c r="MRF17" s="39"/>
      <c r="MRG17" s="39"/>
      <c r="MRH17" s="39"/>
      <c r="MRI17" s="39"/>
      <c r="MRJ17" s="39"/>
      <c r="MRK17" s="39"/>
      <c r="MRL17" s="39"/>
      <c r="MRM17" s="39"/>
      <c r="MRN17" s="39"/>
      <c r="MRO17" s="39"/>
      <c r="MRP17" s="39"/>
      <c r="MRQ17" s="39"/>
      <c r="MRR17" s="39"/>
      <c r="MRS17" s="39"/>
      <c r="MRT17" s="39"/>
      <c r="MRU17" s="39"/>
      <c r="MRV17" s="39"/>
      <c r="MRW17" s="39"/>
      <c r="MRX17" s="39"/>
      <c r="MRY17" s="39"/>
      <c r="MRZ17" s="39"/>
      <c r="MSA17" s="39"/>
      <c r="MSB17" s="39"/>
      <c r="MSC17" s="39"/>
      <c r="MSD17" s="39"/>
      <c r="MSE17" s="39"/>
      <c r="MSF17" s="39"/>
      <c r="MSG17" s="39"/>
      <c r="MSH17" s="39"/>
      <c r="MSI17" s="39"/>
      <c r="MSJ17" s="39"/>
      <c r="MSK17" s="39"/>
      <c r="MSL17" s="39"/>
      <c r="MSM17" s="39"/>
      <c r="MSN17" s="39"/>
      <c r="MSO17" s="39"/>
      <c r="MSP17" s="39"/>
      <c r="MSQ17" s="39"/>
      <c r="MSR17" s="39"/>
      <c r="MSS17" s="39"/>
      <c r="MST17" s="39"/>
      <c r="MSU17" s="39"/>
      <c r="MSV17" s="39"/>
      <c r="MSW17" s="39"/>
      <c r="MSX17" s="39"/>
      <c r="MSY17" s="39"/>
      <c r="MSZ17" s="39"/>
      <c r="MTA17" s="39"/>
      <c r="MTB17" s="39"/>
      <c r="MTC17" s="39"/>
      <c r="MTD17" s="39"/>
      <c r="MTE17" s="39"/>
      <c r="MTF17" s="39"/>
      <c r="MTG17" s="39"/>
      <c r="MTH17" s="39"/>
      <c r="MTI17" s="39"/>
      <c r="MTJ17" s="39"/>
      <c r="MTK17" s="39"/>
      <c r="MTL17" s="39"/>
      <c r="MTM17" s="39"/>
      <c r="MTN17" s="39"/>
      <c r="MTO17" s="39"/>
      <c r="MTP17" s="39"/>
      <c r="MTQ17" s="39"/>
      <c r="MTR17" s="39"/>
      <c r="MTS17" s="39"/>
      <c r="MTT17" s="39"/>
      <c r="MTU17" s="39"/>
      <c r="MTV17" s="39"/>
      <c r="MTW17" s="39"/>
      <c r="MTX17" s="39"/>
      <c r="MTY17" s="39"/>
      <c r="MTZ17" s="39"/>
      <c r="MUA17" s="39"/>
      <c r="MUB17" s="39"/>
      <c r="MUC17" s="39"/>
      <c r="MUD17" s="39"/>
      <c r="MUE17" s="39"/>
      <c r="MUF17" s="39"/>
      <c r="MUG17" s="39"/>
      <c r="MUH17" s="39"/>
      <c r="MUI17" s="39"/>
      <c r="MUJ17" s="39"/>
      <c r="MUK17" s="39"/>
      <c r="MUL17" s="39"/>
      <c r="MUM17" s="39"/>
      <c r="MUN17" s="39"/>
      <c r="MUO17" s="39"/>
      <c r="MUP17" s="39"/>
      <c r="MUQ17" s="39"/>
      <c r="MUR17" s="39"/>
      <c r="MUS17" s="39"/>
      <c r="MUT17" s="39"/>
      <c r="MUU17" s="39"/>
      <c r="MUV17" s="39"/>
      <c r="MUW17" s="39"/>
      <c r="MUX17" s="39"/>
      <c r="MUY17" s="39"/>
      <c r="MUZ17" s="39"/>
      <c r="MVA17" s="39"/>
      <c r="MVB17" s="39"/>
      <c r="MVC17" s="39"/>
      <c r="MVD17" s="39"/>
      <c r="MVE17" s="39"/>
      <c r="MVF17" s="39"/>
      <c r="MVG17" s="39"/>
      <c r="MVH17" s="39"/>
      <c r="MVI17" s="39"/>
      <c r="MVJ17" s="39"/>
      <c r="MVK17" s="39"/>
      <c r="MVL17" s="39"/>
      <c r="MVM17" s="39"/>
      <c r="MVN17" s="39"/>
      <c r="MVO17" s="39"/>
      <c r="MVP17" s="39"/>
      <c r="MVQ17" s="39"/>
      <c r="MVR17" s="39"/>
      <c r="MVS17" s="39"/>
      <c r="MVT17" s="39"/>
      <c r="MVU17" s="39"/>
      <c r="MVV17" s="39"/>
      <c r="MVW17" s="39"/>
      <c r="MVX17" s="39"/>
      <c r="MVY17" s="39"/>
      <c r="MVZ17" s="39"/>
      <c r="MWA17" s="39"/>
      <c r="MWB17" s="39"/>
      <c r="MWC17" s="39"/>
      <c r="MWD17" s="39"/>
      <c r="MWE17" s="39"/>
      <c r="MWF17" s="39"/>
      <c r="MWG17" s="39"/>
      <c r="MWH17" s="39"/>
      <c r="MWI17" s="39"/>
      <c r="MWJ17" s="39"/>
      <c r="MWK17" s="39"/>
      <c r="MWL17" s="39"/>
      <c r="MWM17" s="39"/>
      <c r="MWN17" s="39"/>
      <c r="MWO17" s="39"/>
      <c r="MWP17" s="39"/>
      <c r="MWQ17" s="39"/>
      <c r="MWR17" s="39"/>
      <c r="MWS17" s="39"/>
      <c r="MWT17" s="39"/>
      <c r="MWU17" s="39"/>
      <c r="MWV17" s="39"/>
      <c r="MWW17" s="39"/>
      <c r="MWX17" s="39"/>
      <c r="MWY17" s="39"/>
      <c r="MWZ17" s="39"/>
      <c r="MXA17" s="39"/>
      <c r="MXB17" s="39"/>
      <c r="MXC17" s="39"/>
      <c r="MXD17" s="39"/>
      <c r="MXE17" s="39"/>
      <c r="MXF17" s="39"/>
      <c r="MXG17" s="39"/>
      <c r="MXH17" s="39"/>
      <c r="MXI17" s="39"/>
      <c r="MXJ17" s="39"/>
      <c r="MXK17" s="39"/>
      <c r="MXL17" s="39"/>
      <c r="MXM17" s="39"/>
      <c r="MXN17" s="39"/>
      <c r="MXO17" s="39"/>
      <c r="MXP17" s="39"/>
      <c r="MXQ17" s="39"/>
      <c r="MXR17" s="39"/>
      <c r="MXS17" s="39"/>
      <c r="MXT17" s="39"/>
      <c r="MXU17" s="39"/>
      <c r="MXV17" s="39"/>
      <c r="MXW17" s="39"/>
      <c r="MXX17" s="39"/>
      <c r="MXY17" s="39"/>
      <c r="MXZ17" s="39"/>
      <c r="MYA17" s="39"/>
      <c r="MYB17" s="39"/>
      <c r="MYC17" s="39"/>
      <c r="MYD17" s="39"/>
      <c r="MYE17" s="39"/>
      <c r="MYF17" s="39"/>
      <c r="MYG17" s="39"/>
      <c r="MYH17" s="39"/>
      <c r="MYI17" s="39"/>
      <c r="MYJ17" s="39"/>
      <c r="MYK17" s="39"/>
      <c r="MYL17" s="39"/>
      <c r="MYM17" s="39"/>
      <c r="MYN17" s="39"/>
      <c r="MYO17" s="39"/>
      <c r="MYP17" s="39"/>
      <c r="MYQ17" s="39"/>
      <c r="MYR17" s="39"/>
      <c r="MYS17" s="39"/>
      <c r="MYT17" s="39"/>
      <c r="MYU17" s="39"/>
      <c r="MYV17" s="39"/>
      <c r="MYW17" s="39"/>
      <c r="MYX17" s="39"/>
      <c r="MYY17" s="39"/>
      <c r="MYZ17" s="39"/>
      <c r="MZA17" s="39"/>
      <c r="MZB17" s="39"/>
      <c r="MZC17" s="39"/>
      <c r="MZD17" s="39"/>
      <c r="MZE17" s="39"/>
      <c r="MZF17" s="39"/>
      <c r="MZG17" s="39"/>
      <c r="MZH17" s="39"/>
      <c r="MZI17" s="39"/>
      <c r="MZJ17" s="39"/>
      <c r="MZK17" s="39"/>
      <c r="MZL17" s="39"/>
      <c r="MZM17" s="39"/>
      <c r="MZN17" s="39"/>
      <c r="MZO17" s="39"/>
      <c r="MZP17" s="39"/>
      <c r="MZQ17" s="39"/>
      <c r="MZR17" s="39"/>
      <c r="MZS17" s="39"/>
      <c r="MZT17" s="39"/>
      <c r="MZU17" s="39"/>
      <c r="MZV17" s="39"/>
      <c r="MZW17" s="39"/>
      <c r="MZX17" s="39"/>
      <c r="MZY17" s="39"/>
      <c r="MZZ17" s="39"/>
      <c r="NAA17" s="39"/>
      <c r="NAB17" s="39"/>
      <c r="NAC17" s="39"/>
      <c r="NAD17" s="39"/>
      <c r="NAE17" s="39"/>
      <c r="NAF17" s="39"/>
      <c r="NAG17" s="39"/>
      <c r="NAH17" s="39"/>
      <c r="NAI17" s="39"/>
      <c r="NAJ17" s="39"/>
      <c r="NAK17" s="39"/>
      <c r="NAL17" s="39"/>
      <c r="NAM17" s="39"/>
      <c r="NAN17" s="39"/>
      <c r="NAO17" s="39"/>
      <c r="NAP17" s="39"/>
      <c r="NAQ17" s="39"/>
      <c r="NAR17" s="39"/>
      <c r="NAS17" s="39"/>
      <c r="NAT17" s="39"/>
      <c r="NAU17" s="39"/>
      <c r="NAV17" s="39"/>
      <c r="NAW17" s="39"/>
      <c r="NAX17" s="39"/>
      <c r="NAY17" s="39"/>
      <c r="NAZ17" s="39"/>
      <c r="NBA17" s="39"/>
      <c r="NBB17" s="39"/>
      <c r="NBC17" s="39"/>
      <c r="NBD17" s="39"/>
      <c r="NBE17" s="39"/>
      <c r="NBF17" s="39"/>
      <c r="NBG17" s="39"/>
      <c r="NBH17" s="39"/>
      <c r="NBI17" s="39"/>
      <c r="NBJ17" s="39"/>
      <c r="NBK17" s="39"/>
      <c r="NBL17" s="39"/>
      <c r="NBM17" s="39"/>
      <c r="NBN17" s="39"/>
      <c r="NBO17" s="39"/>
      <c r="NBP17" s="39"/>
      <c r="NBQ17" s="39"/>
      <c r="NBR17" s="39"/>
      <c r="NBS17" s="39"/>
      <c r="NBT17" s="39"/>
      <c r="NBU17" s="39"/>
      <c r="NBV17" s="39"/>
      <c r="NBW17" s="39"/>
      <c r="NBX17" s="39"/>
      <c r="NBY17" s="39"/>
      <c r="NBZ17" s="39"/>
      <c r="NCA17" s="39"/>
      <c r="NCB17" s="39"/>
      <c r="NCC17" s="39"/>
      <c r="NCD17" s="39"/>
      <c r="NCE17" s="39"/>
      <c r="NCF17" s="39"/>
      <c r="NCG17" s="39"/>
      <c r="NCH17" s="39"/>
      <c r="NCI17" s="39"/>
      <c r="NCJ17" s="39"/>
      <c r="NCK17" s="39"/>
      <c r="NCL17" s="39"/>
      <c r="NCM17" s="39"/>
      <c r="NCN17" s="39"/>
      <c r="NCO17" s="39"/>
      <c r="NCP17" s="39"/>
      <c r="NCQ17" s="39"/>
      <c r="NCR17" s="39"/>
      <c r="NCS17" s="39"/>
      <c r="NCT17" s="39"/>
      <c r="NCU17" s="39"/>
      <c r="NCV17" s="39"/>
      <c r="NCW17" s="39"/>
      <c r="NCX17" s="39"/>
      <c r="NCY17" s="39"/>
      <c r="NCZ17" s="39"/>
      <c r="NDA17" s="39"/>
      <c r="NDB17" s="39"/>
      <c r="NDC17" s="39"/>
      <c r="NDD17" s="39"/>
      <c r="NDE17" s="39"/>
      <c r="NDF17" s="39"/>
      <c r="NDG17" s="39"/>
      <c r="NDH17" s="39"/>
      <c r="NDI17" s="39"/>
      <c r="NDJ17" s="39"/>
      <c r="NDK17" s="39"/>
      <c r="NDL17" s="39"/>
      <c r="NDM17" s="39"/>
      <c r="NDN17" s="39"/>
      <c r="NDO17" s="39"/>
      <c r="NDP17" s="39"/>
      <c r="NDQ17" s="39"/>
      <c r="NDR17" s="39"/>
      <c r="NDS17" s="39"/>
      <c r="NDT17" s="39"/>
      <c r="NDU17" s="39"/>
      <c r="NDV17" s="39"/>
      <c r="NDW17" s="39"/>
      <c r="NDX17" s="39"/>
      <c r="NDY17" s="39"/>
      <c r="NDZ17" s="39"/>
      <c r="NEA17" s="39"/>
      <c r="NEB17" s="39"/>
      <c r="NEC17" s="39"/>
      <c r="NED17" s="39"/>
      <c r="NEE17" s="39"/>
      <c r="NEF17" s="39"/>
      <c r="NEG17" s="39"/>
      <c r="NEH17" s="39"/>
      <c r="NEI17" s="39"/>
      <c r="NEJ17" s="39"/>
      <c r="NEK17" s="39"/>
      <c r="NEL17" s="39"/>
      <c r="NEM17" s="39"/>
      <c r="NEN17" s="39"/>
      <c r="NEO17" s="39"/>
      <c r="NEP17" s="39"/>
      <c r="NEQ17" s="39"/>
      <c r="NER17" s="39"/>
      <c r="NES17" s="39"/>
      <c r="NET17" s="39"/>
      <c r="NEU17" s="39"/>
      <c r="NEV17" s="39"/>
      <c r="NEW17" s="39"/>
      <c r="NEX17" s="39"/>
      <c r="NEY17" s="39"/>
      <c r="NEZ17" s="39"/>
      <c r="NFA17" s="39"/>
      <c r="NFB17" s="39"/>
      <c r="NFC17" s="39"/>
      <c r="NFD17" s="39"/>
      <c r="NFE17" s="39"/>
      <c r="NFF17" s="39"/>
      <c r="NFG17" s="39"/>
      <c r="NFH17" s="39"/>
      <c r="NFI17" s="39"/>
      <c r="NFJ17" s="39"/>
      <c r="NFK17" s="39"/>
      <c r="NFL17" s="39"/>
      <c r="NFM17" s="39"/>
      <c r="NFN17" s="39"/>
      <c r="NFO17" s="39"/>
      <c r="NFP17" s="39"/>
      <c r="NFQ17" s="39"/>
      <c r="NFR17" s="39"/>
      <c r="NFS17" s="39"/>
      <c r="NFT17" s="39"/>
      <c r="NFU17" s="39"/>
      <c r="NFV17" s="39"/>
      <c r="NFW17" s="39"/>
      <c r="NFX17" s="39"/>
      <c r="NFY17" s="39"/>
      <c r="NFZ17" s="39"/>
      <c r="NGA17" s="39"/>
      <c r="NGB17" s="39"/>
      <c r="NGC17" s="39"/>
      <c r="NGD17" s="39"/>
      <c r="NGE17" s="39"/>
      <c r="NGF17" s="39"/>
      <c r="NGG17" s="39"/>
      <c r="NGH17" s="39"/>
      <c r="NGI17" s="39"/>
      <c r="NGJ17" s="39"/>
      <c r="NGK17" s="39"/>
      <c r="NGL17" s="39"/>
      <c r="NGM17" s="39"/>
      <c r="NGN17" s="39"/>
      <c r="NGO17" s="39"/>
      <c r="NGP17" s="39"/>
      <c r="NGQ17" s="39"/>
      <c r="NGR17" s="39"/>
      <c r="NGS17" s="39"/>
      <c r="NGT17" s="39"/>
      <c r="NGU17" s="39"/>
      <c r="NGV17" s="39"/>
      <c r="NGW17" s="39"/>
      <c r="NGX17" s="39"/>
      <c r="NGY17" s="39"/>
      <c r="NGZ17" s="39"/>
      <c r="NHA17" s="39"/>
      <c r="NHB17" s="39"/>
      <c r="NHC17" s="39"/>
      <c r="NHD17" s="39"/>
      <c r="NHE17" s="39"/>
      <c r="NHF17" s="39"/>
      <c r="NHG17" s="39"/>
      <c r="NHH17" s="39"/>
      <c r="NHI17" s="39"/>
      <c r="NHJ17" s="39"/>
      <c r="NHK17" s="39"/>
      <c r="NHL17" s="39"/>
      <c r="NHM17" s="39"/>
      <c r="NHN17" s="39"/>
      <c r="NHO17" s="39"/>
      <c r="NHP17" s="39"/>
      <c r="NHQ17" s="39"/>
      <c r="NHR17" s="39"/>
      <c r="NHS17" s="39"/>
      <c r="NHT17" s="39"/>
      <c r="NHU17" s="39"/>
      <c r="NHV17" s="39"/>
      <c r="NHW17" s="39"/>
      <c r="NHX17" s="39"/>
      <c r="NHY17" s="39"/>
      <c r="NHZ17" s="39"/>
      <c r="NIA17" s="39"/>
      <c r="NIB17" s="39"/>
      <c r="NIC17" s="39"/>
      <c r="NID17" s="39"/>
      <c r="NIE17" s="39"/>
      <c r="NIF17" s="39"/>
      <c r="NIG17" s="39"/>
      <c r="NIH17" s="39"/>
      <c r="NII17" s="39"/>
      <c r="NIJ17" s="39"/>
      <c r="NIK17" s="39"/>
      <c r="NIL17" s="39"/>
      <c r="NIM17" s="39"/>
      <c r="NIN17" s="39"/>
      <c r="NIO17" s="39"/>
      <c r="NIP17" s="39"/>
      <c r="NIQ17" s="39"/>
      <c r="NIR17" s="39"/>
      <c r="NIS17" s="39"/>
      <c r="NIT17" s="39"/>
      <c r="NIU17" s="39"/>
      <c r="NIV17" s="39"/>
      <c r="NIW17" s="39"/>
      <c r="NIX17" s="39"/>
      <c r="NIY17" s="39"/>
      <c r="NIZ17" s="39"/>
      <c r="NJA17" s="39"/>
      <c r="NJB17" s="39"/>
      <c r="NJC17" s="39"/>
      <c r="NJD17" s="39"/>
      <c r="NJE17" s="39"/>
      <c r="NJF17" s="39"/>
      <c r="NJG17" s="39"/>
      <c r="NJH17" s="39"/>
      <c r="NJI17" s="39"/>
      <c r="NJJ17" s="39"/>
      <c r="NJK17" s="39"/>
      <c r="NJL17" s="39"/>
      <c r="NJM17" s="39"/>
      <c r="NJN17" s="39"/>
      <c r="NJO17" s="39"/>
      <c r="NJP17" s="39"/>
      <c r="NJQ17" s="39"/>
      <c r="NJR17" s="39"/>
      <c r="NJS17" s="39"/>
      <c r="NJT17" s="39"/>
      <c r="NJU17" s="39"/>
      <c r="NJV17" s="39"/>
      <c r="NJW17" s="39"/>
      <c r="NJX17" s="39"/>
      <c r="NJY17" s="39"/>
      <c r="NJZ17" s="39"/>
      <c r="NKA17" s="39"/>
      <c r="NKB17" s="39"/>
      <c r="NKC17" s="39"/>
      <c r="NKD17" s="39"/>
      <c r="NKE17" s="39"/>
      <c r="NKF17" s="39"/>
      <c r="NKG17" s="39"/>
      <c r="NKH17" s="39"/>
      <c r="NKI17" s="39"/>
      <c r="NKJ17" s="39"/>
      <c r="NKK17" s="39"/>
      <c r="NKL17" s="39"/>
      <c r="NKM17" s="39"/>
      <c r="NKN17" s="39"/>
      <c r="NKO17" s="39"/>
      <c r="NKP17" s="39"/>
      <c r="NKQ17" s="39"/>
      <c r="NKR17" s="39"/>
      <c r="NKS17" s="39"/>
      <c r="NKT17" s="39"/>
      <c r="NKU17" s="39"/>
      <c r="NKV17" s="39"/>
      <c r="NKW17" s="39"/>
      <c r="NKX17" s="39"/>
      <c r="NKY17" s="39"/>
      <c r="NKZ17" s="39"/>
      <c r="NLA17" s="39"/>
      <c r="NLB17" s="39"/>
      <c r="NLC17" s="39"/>
      <c r="NLD17" s="39"/>
      <c r="NLE17" s="39"/>
      <c r="NLF17" s="39"/>
      <c r="NLG17" s="39"/>
      <c r="NLH17" s="39"/>
      <c r="NLI17" s="39"/>
      <c r="NLJ17" s="39"/>
      <c r="NLK17" s="39"/>
      <c r="NLL17" s="39"/>
      <c r="NLM17" s="39"/>
      <c r="NLN17" s="39"/>
      <c r="NLO17" s="39"/>
      <c r="NLP17" s="39"/>
      <c r="NLQ17" s="39"/>
      <c r="NLR17" s="39"/>
      <c r="NLS17" s="39"/>
      <c r="NLT17" s="39"/>
      <c r="NLU17" s="39"/>
      <c r="NLV17" s="39"/>
      <c r="NLW17" s="39"/>
      <c r="NLX17" s="39"/>
      <c r="NLY17" s="39"/>
      <c r="NLZ17" s="39"/>
      <c r="NMA17" s="39"/>
      <c r="NMB17" s="39"/>
      <c r="NMC17" s="39"/>
      <c r="NMD17" s="39"/>
      <c r="NME17" s="39"/>
      <c r="NMF17" s="39"/>
      <c r="NMG17" s="39"/>
      <c r="NMH17" s="39"/>
      <c r="NMI17" s="39"/>
      <c r="NMJ17" s="39"/>
      <c r="NMK17" s="39"/>
      <c r="NML17" s="39"/>
      <c r="NMM17" s="39"/>
      <c r="NMN17" s="39"/>
      <c r="NMO17" s="39"/>
      <c r="NMP17" s="39"/>
      <c r="NMQ17" s="39"/>
      <c r="NMR17" s="39"/>
      <c r="NMS17" s="39"/>
      <c r="NMT17" s="39"/>
      <c r="NMU17" s="39"/>
      <c r="NMV17" s="39"/>
      <c r="NMW17" s="39"/>
      <c r="NMX17" s="39"/>
      <c r="NMY17" s="39"/>
      <c r="NMZ17" s="39"/>
      <c r="NNA17" s="39"/>
      <c r="NNB17" s="39"/>
      <c r="NNC17" s="39"/>
      <c r="NND17" s="39"/>
      <c r="NNE17" s="39"/>
      <c r="NNF17" s="39"/>
      <c r="NNG17" s="39"/>
      <c r="NNH17" s="39"/>
      <c r="NNI17" s="39"/>
      <c r="NNJ17" s="39"/>
      <c r="NNK17" s="39"/>
      <c r="NNL17" s="39"/>
      <c r="NNM17" s="39"/>
      <c r="NNN17" s="39"/>
      <c r="NNO17" s="39"/>
      <c r="NNP17" s="39"/>
      <c r="NNQ17" s="39"/>
      <c r="NNR17" s="39"/>
      <c r="NNS17" s="39"/>
      <c r="NNT17" s="39"/>
      <c r="NNU17" s="39"/>
      <c r="NNV17" s="39"/>
      <c r="NNW17" s="39"/>
      <c r="NNX17" s="39"/>
      <c r="NNY17" s="39"/>
      <c r="NNZ17" s="39"/>
      <c r="NOA17" s="39"/>
      <c r="NOB17" s="39"/>
      <c r="NOC17" s="39"/>
      <c r="NOD17" s="39"/>
      <c r="NOE17" s="39"/>
      <c r="NOF17" s="39"/>
      <c r="NOG17" s="39"/>
      <c r="NOH17" s="39"/>
      <c r="NOI17" s="39"/>
      <c r="NOJ17" s="39"/>
      <c r="NOK17" s="39"/>
      <c r="NOL17" s="39"/>
      <c r="NOM17" s="39"/>
      <c r="NON17" s="39"/>
      <c r="NOO17" s="39"/>
      <c r="NOP17" s="39"/>
      <c r="NOQ17" s="39"/>
      <c r="NOR17" s="39"/>
      <c r="NOS17" s="39"/>
      <c r="NOT17" s="39"/>
      <c r="NOU17" s="39"/>
      <c r="NOV17" s="39"/>
      <c r="NOW17" s="39"/>
      <c r="NOX17" s="39"/>
      <c r="NOY17" s="39"/>
      <c r="NOZ17" s="39"/>
      <c r="NPA17" s="39"/>
      <c r="NPB17" s="39"/>
      <c r="NPC17" s="39"/>
      <c r="NPD17" s="39"/>
      <c r="NPE17" s="39"/>
      <c r="NPF17" s="39"/>
      <c r="NPG17" s="39"/>
      <c r="NPH17" s="39"/>
      <c r="NPI17" s="39"/>
      <c r="NPJ17" s="39"/>
      <c r="NPK17" s="39"/>
      <c r="NPL17" s="39"/>
      <c r="NPM17" s="39"/>
      <c r="NPN17" s="39"/>
      <c r="NPO17" s="39"/>
      <c r="NPP17" s="39"/>
      <c r="NPQ17" s="39"/>
      <c r="NPR17" s="39"/>
      <c r="NPS17" s="39"/>
      <c r="NPT17" s="39"/>
      <c r="NPU17" s="39"/>
      <c r="NPV17" s="39"/>
      <c r="NPW17" s="39"/>
      <c r="NPX17" s="39"/>
      <c r="NPY17" s="39"/>
      <c r="NPZ17" s="39"/>
      <c r="NQA17" s="39"/>
      <c r="NQB17" s="39"/>
      <c r="NQC17" s="39"/>
      <c r="NQD17" s="39"/>
      <c r="NQE17" s="39"/>
      <c r="NQF17" s="39"/>
      <c r="NQG17" s="39"/>
      <c r="NQH17" s="39"/>
      <c r="NQI17" s="39"/>
      <c r="NQJ17" s="39"/>
      <c r="NQK17" s="39"/>
      <c r="NQL17" s="39"/>
      <c r="NQM17" s="39"/>
      <c r="NQN17" s="39"/>
      <c r="NQO17" s="39"/>
      <c r="NQP17" s="39"/>
      <c r="NQQ17" s="39"/>
      <c r="NQR17" s="39"/>
      <c r="NQS17" s="39"/>
      <c r="NQT17" s="39"/>
      <c r="NQU17" s="39"/>
      <c r="NQV17" s="39"/>
      <c r="NQW17" s="39"/>
      <c r="NQX17" s="39"/>
      <c r="NQY17" s="39"/>
      <c r="NQZ17" s="39"/>
      <c r="NRA17" s="39"/>
      <c r="NRB17" s="39"/>
      <c r="NRC17" s="39"/>
      <c r="NRD17" s="39"/>
      <c r="NRE17" s="39"/>
      <c r="NRF17" s="39"/>
      <c r="NRG17" s="39"/>
      <c r="NRH17" s="39"/>
      <c r="NRI17" s="39"/>
      <c r="NRJ17" s="39"/>
      <c r="NRK17" s="39"/>
      <c r="NRL17" s="39"/>
      <c r="NRM17" s="39"/>
      <c r="NRN17" s="39"/>
      <c r="NRO17" s="39"/>
      <c r="NRP17" s="39"/>
      <c r="NRQ17" s="39"/>
      <c r="NRR17" s="39"/>
      <c r="NRS17" s="39"/>
      <c r="NRT17" s="39"/>
      <c r="NRU17" s="39"/>
      <c r="NRV17" s="39"/>
      <c r="NRW17" s="39"/>
      <c r="NRX17" s="39"/>
      <c r="NRY17" s="39"/>
      <c r="NRZ17" s="39"/>
      <c r="NSA17" s="39"/>
      <c r="NSB17" s="39"/>
      <c r="NSC17" s="39"/>
      <c r="NSD17" s="39"/>
      <c r="NSE17" s="39"/>
      <c r="NSF17" s="39"/>
      <c r="NSG17" s="39"/>
      <c r="NSH17" s="39"/>
      <c r="NSI17" s="39"/>
      <c r="NSJ17" s="39"/>
      <c r="NSK17" s="39"/>
      <c r="NSL17" s="39"/>
      <c r="NSM17" s="39"/>
      <c r="NSN17" s="39"/>
      <c r="NSO17" s="39"/>
      <c r="NSP17" s="39"/>
      <c r="NSQ17" s="39"/>
      <c r="NSR17" s="39"/>
      <c r="NSS17" s="39"/>
      <c r="NST17" s="39"/>
      <c r="NSU17" s="39"/>
      <c r="NSV17" s="39"/>
      <c r="NSW17" s="39"/>
      <c r="NSX17" s="39"/>
      <c r="NSY17" s="39"/>
      <c r="NSZ17" s="39"/>
      <c r="NTA17" s="39"/>
      <c r="NTB17" s="39"/>
      <c r="NTC17" s="39"/>
      <c r="NTD17" s="39"/>
      <c r="NTE17" s="39"/>
      <c r="NTF17" s="39"/>
      <c r="NTG17" s="39"/>
      <c r="NTH17" s="39"/>
      <c r="NTI17" s="39"/>
      <c r="NTJ17" s="39"/>
      <c r="NTK17" s="39"/>
      <c r="NTL17" s="39"/>
      <c r="NTM17" s="39"/>
      <c r="NTN17" s="39"/>
      <c r="NTO17" s="39"/>
      <c r="NTP17" s="39"/>
      <c r="NTQ17" s="39"/>
      <c r="NTR17" s="39"/>
      <c r="NTS17" s="39"/>
      <c r="NTT17" s="39"/>
      <c r="NTU17" s="39"/>
      <c r="NTV17" s="39"/>
      <c r="NTW17" s="39"/>
      <c r="NTX17" s="39"/>
      <c r="NTY17" s="39"/>
      <c r="NTZ17" s="39"/>
      <c r="NUA17" s="39"/>
      <c r="NUB17" s="39"/>
      <c r="NUC17" s="39"/>
      <c r="NUD17" s="39"/>
      <c r="NUE17" s="39"/>
      <c r="NUF17" s="39"/>
      <c r="NUG17" s="39"/>
      <c r="NUH17" s="39"/>
      <c r="NUI17" s="39"/>
      <c r="NUJ17" s="39"/>
      <c r="NUK17" s="39"/>
      <c r="NUL17" s="39"/>
      <c r="NUM17" s="39"/>
      <c r="NUN17" s="39"/>
      <c r="NUO17" s="39"/>
      <c r="NUP17" s="39"/>
      <c r="NUQ17" s="39"/>
      <c r="NUR17" s="39"/>
      <c r="NUS17" s="39"/>
      <c r="NUT17" s="39"/>
      <c r="NUU17" s="39"/>
      <c r="NUV17" s="39"/>
      <c r="NUW17" s="39"/>
      <c r="NUX17" s="39"/>
      <c r="NUY17" s="39"/>
      <c r="NUZ17" s="39"/>
      <c r="NVA17" s="39"/>
      <c r="NVB17" s="39"/>
      <c r="NVC17" s="39"/>
      <c r="NVD17" s="39"/>
      <c r="NVE17" s="39"/>
      <c r="NVF17" s="39"/>
      <c r="NVG17" s="39"/>
      <c r="NVH17" s="39"/>
      <c r="NVI17" s="39"/>
      <c r="NVJ17" s="39"/>
      <c r="NVK17" s="39"/>
      <c r="NVL17" s="39"/>
      <c r="NVM17" s="39"/>
      <c r="NVN17" s="39"/>
      <c r="NVO17" s="39"/>
      <c r="NVP17" s="39"/>
      <c r="NVQ17" s="39"/>
      <c r="NVR17" s="39"/>
      <c r="NVS17" s="39"/>
      <c r="NVT17" s="39"/>
      <c r="NVU17" s="39"/>
      <c r="NVV17" s="39"/>
      <c r="NVW17" s="39"/>
      <c r="NVX17" s="39"/>
      <c r="NVY17" s="39"/>
      <c r="NVZ17" s="39"/>
      <c r="NWA17" s="39"/>
      <c r="NWB17" s="39"/>
      <c r="NWC17" s="39"/>
      <c r="NWD17" s="39"/>
      <c r="NWE17" s="39"/>
      <c r="NWF17" s="39"/>
      <c r="NWG17" s="39"/>
      <c r="NWH17" s="39"/>
      <c r="NWI17" s="39"/>
      <c r="NWJ17" s="39"/>
      <c r="NWK17" s="39"/>
      <c r="NWL17" s="39"/>
      <c r="NWM17" s="39"/>
      <c r="NWN17" s="39"/>
      <c r="NWO17" s="39"/>
      <c r="NWP17" s="39"/>
      <c r="NWQ17" s="39"/>
      <c r="NWR17" s="39"/>
      <c r="NWS17" s="39"/>
      <c r="NWT17" s="39"/>
      <c r="NWU17" s="39"/>
      <c r="NWV17" s="39"/>
      <c r="NWW17" s="39"/>
      <c r="NWX17" s="39"/>
      <c r="NWY17" s="39"/>
      <c r="NWZ17" s="39"/>
      <c r="NXA17" s="39"/>
      <c r="NXB17" s="39"/>
      <c r="NXC17" s="39"/>
      <c r="NXD17" s="39"/>
      <c r="NXE17" s="39"/>
      <c r="NXF17" s="39"/>
      <c r="NXG17" s="39"/>
      <c r="NXH17" s="39"/>
      <c r="NXI17" s="39"/>
      <c r="NXJ17" s="39"/>
      <c r="NXK17" s="39"/>
      <c r="NXL17" s="39"/>
      <c r="NXM17" s="39"/>
      <c r="NXN17" s="39"/>
      <c r="NXO17" s="39"/>
      <c r="NXP17" s="39"/>
      <c r="NXQ17" s="39"/>
      <c r="NXR17" s="39"/>
      <c r="NXS17" s="39"/>
      <c r="NXT17" s="39"/>
      <c r="NXU17" s="39"/>
      <c r="NXV17" s="39"/>
      <c r="NXW17" s="39"/>
      <c r="NXX17" s="39"/>
      <c r="NXY17" s="39"/>
      <c r="NXZ17" s="39"/>
      <c r="NYA17" s="39"/>
      <c r="NYB17" s="39"/>
      <c r="NYC17" s="39"/>
      <c r="NYD17" s="39"/>
      <c r="NYE17" s="39"/>
      <c r="NYF17" s="39"/>
      <c r="NYG17" s="39"/>
      <c r="NYH17" s="39"/>
      <c r="NYI17" s="39"/>
      <c r="NYJ17" s="39"/>
      <c r="NYK17" s="39"/>
      <c r="NYL17" s="39"/>
      <c r="NYM17" s="39"/>
      <c r="NYN17" s="39"/>
      <c r="NYO17" s="39"/>
      <c r="NYP17" s="39"/>
      <c r="NYQ17" s="39"/>
      <c r="NYR17" s="39"/>
      <c r="NYS17" s="39"/>
      <c r="NYT17" s="39"/>
      <c r="NYU17" s="39"/>
      <c r="NYV17" s="39"/>
      <c r="NYW17" s="39"/>
      <c r="NYX17" s="39"/>
      <c r="NYY17" s="39"/>
      <c r="NYZ17" s="39"/>
      <c r="NZA17" s="39"/>
      <c r="NZB17" s="39"/>
      <c r="NZC17" s="39"/>
      <c r="NZD17" s="39"/>
      <c r="NZE17" s="39"/>
      <c r="NZF17" s="39"/>
      <c r="NZG17" s="39"/>
      <c r="NZH17" s="39"/>
      <c r="NZI17" s="39"/>
      <c r="NZJ17" s="39"/>
      <c r="NZK17" s="39"/>
      <c r="NZL17" s="39"/>
      <c r="NZM17" s="39"/>
      <c r="NZN17" s="39"/>
      <c r="NZO17" s="39"/>
      <c r="NZP17" s="39"/>
      <c r="NZQ17" s="39"/>
      <c r="NZR17" s="39"/>
      <c r="NZS17" s="39"/>
      <c r="NZT17" s="39"/>
      <c r="NZU17" s="39"/>
      <c r="NZV17" s="39"/>
      <c r="NZW17" s="39"/>
      <c r="NZX17" s="39"/>
      <c r="NZY17" s="39"/>
      <c r="NZZ17" s="39"/>
      <c r="OAA17" s="39"/>
      <c r="OAB17" s="39"/>
      <c r="OAC17" s="39"/>
      <c r="OAD17" s="39"/>
      <c r="OAE17" s="39"/>
      <c r="OAF17" s="39"/>
      <c r="OAG17" s="39"/>
      <c r="OAH17" s="39"/>
      <c r="OAI17" s="39"/>
      <c r="OAJ17" s="39"/>
      <c r="OAK17" s="39"/>
      <c r="OAL17" s="39"/>
      <c r="OAM17" s="39"/>
      <c r="OAN17" s="39"/>
      <c r="OAO17" s="39"/>
      <c r="OAP17" s="39"/>
      <c r="OAQ17" s="39"/>
      <c r="OAR17" s="39"/>
      <c r="OAS17" s="39"/>
      <c r="OAT17" s="39"/>
      <c r="OAU17" s="39"/>
      <c r="OAV17" s="39"/>
      <c r="OAW17" s="39"/>
      <c r="OAX17" s="39"/>
      <c r="OAY17" s="39"/>
      <c r="OAZ17" s="39"/>
      <c r="OBA17" s="39"/>
      <c r="OBB17" s="39"/>
      <c r="OBC17" s="39"/>
      <c r="OBD17" s="39"/>
      <c r="OBE17" s="39"/>
      <c r="OBF17" s="39"/>
      <c r="OBG17" s="39"/>
      <c r="OBH17" s="39"/>
      <c r="OBI17" s="39"/>
      <c r="OBJ17" s="39"/>
      <c r="OBK17" s="39"/>
      <c r="OBL17" s="39"/>
      <c r="OBM17" s="39"/>
      <c r="OBN17" s="39"/>
      <c r="OBO17" s="39"/>
      <c r="OBP17" s="39"/>
      <c r="OBQ17" s="39"/>
      <c r="OBR17" s="39"/>
      <c r="OBS17" s="39"/>
      <c r="OBT17" s="39"/>
      <c r="OBU17" s="39"/>
      <c r="OBV17" s="39"/>
      <c r="OBW17" s="39"/>
      <c r="OBX17" s="39"/>
      <c r="OBY17" s="39"/>
      <c r="OBZ17" s="39"/>
      <c r="OCA17" s="39"/>
      <c r="OCB17" s="39"/>
      <c r="OCC17" s="39"/>
      <c r="OCD17" s="39"/>
      <c r="OCE17" s="39"/>
      <c r="OCF17" s="39"/>
      <c r="OCG17" s="39"/>
      <c r="OCH17" s="39"/>
      <c r="OCI17" s="39"/>
      <c r="OCJ17" s="39"/>
      <c r="OCK17" s="39"/>
      <c r="OCL17" s="39"/>
      <c r="OCM17" s="39"/>
      <c r="OCN17" s="39"/>
      <c r="OCO17" s="39"/>
      <c r="OCP17" s="39"/>
      <c r="OCQ17" s="39"/>
      <c r="OCR17" s="39"/>
      <c r="OCS17" s="39"/>
      <c r="OCT17" s="39"/>
      <c r="OCU17" s="39"/>
      <c r="OCV17" s="39"/>
      <c r="OCW17" s="39"/>
      <c r="OCX17" s="39"/>
      <c r="OCY17" s="39"/>
      <c r="OCZ17" s="39"/>
      <c r="ODA17" s="39"/>
      <c r="ODB17" s="39"/>
      <c r="ODC17" s="39"/>
      <c r="ODD17" s="39"/>
      <c r="ODE17" s="39"/>
      <c r="ODF17" s="39"/>
      <c r="ODG17" s="39"/>
      <c r="ODH17" s="39"/>
      <c r="ODI17" s="39"/>
      <c r="ODJ17" s="39"/>
      <c r="ODK17" s="39"/>
      <c r="ODL17" s="39"/>
      <c r="ODM17" s="39"/>
      <c r="ODN17" s="39"/>
      <c r="ODO17" s="39"/>
      <c r="ODP17" s="39"/>
      <c r="ODQ17" s="39"/>
      <c r="ODR17" s="39"/>
      <c r="ODS17" s="39"/>
      <c r="ODT17" s="39"/>
      <c r="ODU17" s="39"/>
      <c r="ODV17" s="39"/>
      <c r="ODW17" s="39"/>
      <c r="ODX17" s="39"/>
      <c r="ODY17" s="39"/>
      <c r="ODZ17" s="39"/>
      <c r="OEA17" s="39"/>
      <c r="OEB17" s="39"/>
      <c r="OEC17" s="39"/>
      <c r="OED17" s="39"/>
      <c r="OEE17" s="39"/>
      <c r="OEF17" s="39"/>
      <c r="OEG17" s="39"/>
      <c r="OEH17" s="39"/>
      <c r="OEI17" s="39"/>
      <c r="OEJ17" s="39"/>
      <c r="OEK17" s="39"/>
      <c r="OEL17" s="39"/>
      <c r="OEM17" s="39"/>
      <c r="OEN17" s="39"/>
      <c r="OEO17" s="39"/>
      <c r="OEP17" s="39"/>
      <c r="OEQ17" s="39"/>
      <c r="OER17" s="39"/>
      <c r="OES17" s="39"/>
      <c r="OET17" s="39"/>
      <c r="OEU17" s="39"/>
      <c r="OEV17" s="39"/>
      <c r="OEW17" s="39"/>
      <c r="OEX17" s="39"/>
      <c r="OEY17" s="39"/>
      <c r="OEZ17" s="39"/>
      <c r="OFA17" s="39"/>
      <c r="OFB17" s="39"/>
      <c r="OFC17" s="39"/>
      <c r="OFD17" s="39"/>
      <c r="OFE17" s="39"/>
      <c r="OFF17" s="39"/>
      <c r="OFG17" s="39"/>
      <c r="OFH17" s="39"/>
      <c r="OFI17" s="39"/>
      <c r="OFJ17" s="39"/>
      <c r="OFK17" s="39"/>
      <c r="OFL17" s="39"/>
      <c r="OFM17" s="39"/>
      <c r="OFN17" s="39"/>
      <c r="OFO17" s="39"/>
      <c r="OFP17" s="39"/>
      <c r="OFQ17" s="39"/>
      <c r="OFR17" s="39"/>
      <c r="OFS17" s="39"/>
      <c r="OFT17" s="39"/>
      <c r="OFU17" s="39"/>
      <c r="OFV17" s="39"/>
      <c r="OFW17" s="39"/>
      <c r="OFX17" s="39"/>
      <c r="OFY17" s="39"/>
      <c r="OFZ17" s="39"/>
      <c r="OGA17" s="39"/>
      <c r="OGB17" s="39"/>
      <c r="OGC17" s="39"/>
      <c r="OGD17" s="39"/>
      <c r="OGE17" s="39"/>
      <c r="OGF17" s="39"/>
      <c r="OGG17" s="39"/>
      <c r="OGH17" s="39"/>
      <c r="OGI17" s="39"/>
      <c r="OGJ17" s="39"/>
      <c r="OGK17" s="39"/>
      <c r="OGL17" s="39"/>
      <c r="OGM17" s="39"/>
      <c r="OGN17" s="39"/>
      <c r="OGO17" s="39"/>
      <c r="OGP17" s="39"/>
      <c r="OGQ17" s="39"/>
      <c r="OGR17" s="39"/>
      <c r="OGS17" s="39"/>
      <c r="OGT17" s="39"/>
      <c r="OGU17" s="39"/>
      <c r="OGV17" s="39"/>
      <c r="OGW17" s="39"/>
      <c r="OGX17" s="39"/>
      <c r="OGY17" s="39"/>
      <c r="OGZ17" s="39"/>
      <c r="OHA17" s="39"/>
      <c r="OHB17" s="39"/>
      <c r="OHC17" s="39"/>
      <c r="OHD17" s="39"/>
      <c r="OHE17" s="39"/>
      <c r="OHF17" s="39"/>
      <c r="OHG17" s="39"/>
      <c r="OHH17" s="39"/>
      <c r="OHI17" s="39"/>
      <c r="OHJ17" s="39"/>
      <c r="OHK17" s="39"/>
      <c r="OHL17" s="39"/>
      <c r="OHM17" s="39"/>
      <c r="OHN17" s="39"/>
      <c r="OHO17" s="39"/>
      <c r="OHP17" s="39"/>
      <c r="OHQ17" s="39"/>
      <c r="OHR17" s="39"/>
      <c r="OHS17" s="39"/>
      <c r="OHT17" s="39"/>
      <c r="OHU17" s="39"/>
      <c r="OHV17" s="39"/>
      <c r="OHW17" s="39"/>
      <c r="OHX17" s="39"/>
      <c r="OHY17" s="39"/>
      <c r="OHZ17" s="39"/>
      <c r="OIA17" s="39"/>
      <c r="OIB17" s="39"/>
      <c r="OIC17" s="39"/>
      <c r="OID17" s="39"/>
      <c r="OIE17" s="39"/>
      <c r="OIF17" s="39"/>
      <c r="OIG17" s="39"/>
      <c r="OIH17" s="39"/>
      <c r="OII17" s="39"/>
      <c r="OIJ17" s="39"/>
      <c r="OIK17" s="39"/>
      <c r="OIL17" s="39"/>
      <c r="OIM17" s="39"/>
      <c r="OIN17" s="39"/>
      <c r="OIO17" s="39"/>
      <c r="OIP17" s="39"/>
      <c r="OIQ17" s="39"/>
      <c r="OIR17" s="39"/>
      <c r="OIS17" s="39"/>
      <c r="OIT17" s="39"/>
      <c r="OIU17" s="39"/>
      <c r="OIV17" s="39"/>
      <c r="OIW17" s="39"/>
      <c r="OIX17" s="39"/>
      <c r="OIY17" s="39"/>
      <c r="OIZ17" s="39"/>
      <c r="OJA17" s="39"/>
      <c r="OJB17" s="39"/>
      <c r="OJC17" s="39"/>
      <c r="OJD17" s="39"/>
      <c r="OJE17" s="39"/>
      <c r="OJF17" s="39"/>
      <c r="OJG17" s="39"/>
      <c r="OJH17" s="39"/>
      <c r="OJI17" s="39"/>
      <c r="OJJ17" s="39"/>
      <c r="OJK17" s="39"/>
      <c r="OJL17" s="39"/>
      <c r="OJM17" s="39"/>
      <c r="OJN17" s="39"/>
      <c r="OJO17" s="39"/>
      <c r="OJP17" s="39"/>
      <c r="OJQ17" s="39"/>
      <c r="OJR17" s="39"/>
      <c r="OJS17" s="39"/>
      <c r="OJT17" s="39"/>
      <c r="OJU17" s="39"/>
      <c r="OJV17" s="39"/>
      <c r="OJW17" s="39"/>
      <c r="OJX17" s="39"/>
      <c r="OJY17" s="39"/>
      <c r="OJZ17" s="39"/>
      <c r="OKA17" s="39"/>
      <c r="OKB17" s="39"/>
      <c r="OKC17" s="39"/>
      <c r="OKD17" s="39"/>
      <c r="OKE17" s="39"/>
      <c r="OKF17" s="39"/>
      <c r="OKG17" s="39"/>
      <c r="OKH17" s="39"/>
      <c r="OKI17" s="39"/>
      <c r="OKJ17" s="39"/>
      <c r="OKK17" s="39"/>
      <c r="OKL17" s="39"/>
      <c r="OKM17" s="39"/>
      <c r="OKN17" s="39"/>
      <c r="OKO17" s="39"/>
      <c r="OKP17" s="39"/>
      <c r="OKQ17" s="39"/>
      <c r="OKR17" s="39"/>
      <c r="OKS17" s="39"/>
      <c r="OKT17" s="39"/>
      <c r="OKU17" s="39"/>
      <c r="OKV17" s="39"/>
      <c r="OKW17" s="39"/>
      <c r="OKX17" s="39"/>
      <c r="OKY17" s="39"/>
      <c r="OKZ17" s="39"/>
      <c r="OLA17" s="39"/>
      <c r="OLB17" s="39"/>
      <c r="OLC17" s="39"/>
      <c r="OLD17" s="39"/>
      <c r="OLE17" s="39"/>
      <c r="OLF17" s="39"/>
      <c r="OLG17" s="39"/>
      <c r="OLH17" s="39"/>
      <c r="OLI17" s="39"/>
      <c r="OLJ17" s="39"/>
      <c r="OLK17" s="39"/>
      <c r="OLL17" s="39"/>
      <c r="OLM17" s="39"/>
      <c r="OLN17" s="39"/>
      <c r="OLO17" s="39"/>
      <c r="OLP17" s="39"/>
      <c r="OLQ17" s="39"/>
      <c r="OLR17" s="39"/>
      <c r="OLS17" s="39"/>
      <c r="OLT17" s="39"/>
      <c r="OLU17" s="39"/>
      <c r="OLV17" s="39"/>
      <c r="OLW17" s="39"/>
      <c r="OLX17" s="39"/>
      <c r="OLY17" s="39"/>
      <c r="OLZ17" s="39"/>
      <c r="OMA17" s="39"/>
      <c r="OMB17" s="39"/>
      <c r="OMC17" s="39"/>
      <c r="OMD17" s="39"/>
      <c r="OME17" s="39"/>
      <c r="OMF17" s="39"/>
      <c r="OMG17" s="39"/>
      <c r="OMH17" s="39"/>
      <c r="OMI17" s="39"/>
      <c r="OMJ17" s="39"/>
      <c r="OMK17" s="39"/>
      <c r="OML17" s="39"/>
      <c r="OMM17" s="39"/>
      <c r="OMN17" s="39"/>
      <c r="OMO17" s="39"/>
      <c r="OMP17" s="39"/>
      <c r="OMQ17" s="39"/>
      <c r="OMR17" s="39"/>
      <c r="OMS17" s="39"/>
      <c r="OMT17" s="39"/>
      <c r="OMU17" s="39"/>
      <c r="OMV17" s="39"/>
      <c r="OMW17" s="39"/>
      <c r="OMX17" s="39"/>
      <c r="OMY17" s="39"/>
      <c r="OMZ17" s="39"/>
      <c r="ONA17" s="39"/>
      <c r="ONB17" s="39"/>
      <c r="ONC17" s="39"/>
      <c r="OND17" s="39"/>
      <c r="ONE17" s="39"/>
      <c r="ONF17" s="39"/>
      <c r="ONG17" s="39"/>
      <c r="ONH17" s="39"/>
      <c r="ONI17" s="39"/>
      <c r="ONJ17" s="39"/>
      <c r="ONK17" s="39"/>
      <c r="ONL17" s="39"/>
      <c r="ONM17" s="39"/>
      <c r="ONN17" s="39"/>
      <c r="ONO17" s="39"/>
      <c r="ONP17" s="39"/>
      <c r="ONQ17" s="39"/>
      <c r="ONR17" s="39"/>
      <c r="ONS17" s="39"/>
      <c r="ONT17" s="39"/>
      <c r="ONU17" s="39"/>
      <c r="ONV17" s="39"/>
      <c r="ONW17" s="39"/>
      <c r="ONX17" s="39"/>
      <c r="ONY17" s="39"/>
      <c r="ONZ17" s="39"/>
      <c r="OOA17" s="39"/>
      <c r="OOB17" s="39"/>
      <c r="OOC17" s="39"/>
      <c r="OOD17" s="39"/>
      <c r="OOE17" s="39"/>
      <c r="OOF17" s="39"/>
      <c r="OOG17" s="39"/>
      <c r="OOH17" s="39"/>
      <c r="OOI17" s="39"/>
      <c r="OOJ17" s="39"/>
      <c r="OOK17" s="39"/>
      <c r="OOL17" s="39"/>
      <c r="OOM17" s="39"/>
      <c r="OON17" s="39"/>
      <c r="OOO17" s="39"/>
      <c r="OOP17" s="39"/>
      <c r="OOQ17" s="39"/>
      <c r="OOR17" s="39"/>
      <c r="OOS17" s="39"/>
      <c r="OOT17" s="39"/>
      <c r="OOU17" s="39"/>
      <c r="OOV17" s="39"/>
      <c r="OOW17" s="39"/>
      <c r="OOX17" s="39"/>
      <c r="OOY17" s="39"/>
      <c r="OOZ17" s="39"/>
      <c r="OPA17" s="39"/>
      <c r="OPB17" s="39"/>
      <c r="OPC17" s="39"/>
      <c r="OPD17" s="39"/>
      <c r="OPE17" s="39"/>
      <c r="OPF17" s="39"/>
      <c r="OPG17" s="39"/>
      <c r="OPH17" s="39"/>
      <c r="OPI17" s="39"/>
      <c r="OPJ17" s="39"/>
      <c r="OPK17" s="39"/>
      <c r="OPL17" s="39"/>
      <c r="OPM17" s="39"/>
      <c r="OPN17" s="39"/>
      <c r="OPO17" s="39"/>
      <c r="OPP17" s="39"/>
      <c r="OPQ17" s="39"/>
      <c r="OPR17" s="39"/>
      <c r="OPS17" s="39"/>
      <c r="OPT17" s="39"/>
      <c r="OPU17" s="39"/>
      <c r="OPV17" s="39"/>
      <c r="OPW17" s="39"/>
      <c r="OPX17" s="39"/>
      <c r="OPY17" s="39"/>
      <c r="OPZ17" s="39"/>
      <c r="OQA17" s="39"/>
      <c r="OQB17" s="39"/>
      <c r="OQC17" s="39"/>
      <c r="OQD17" s="39"/>
      <c r="OQE17" s="39"/>
      <c r="OQF17" s="39"/>
      <c r="OQG17" s="39"/>
      <c r="OQH17" s="39"/>
      <c r="OQI17" s="39"/>
      <c r="OQJ17" s="39"/>
      <c r="OQK17" s="39"/>
      <c r="OQL17" s="39"/>
      <c r="OQM17" s="39"/>
      <c r="OQN17" s="39"/>
      <c r="OQO17" s="39"/>
      <c r="OQP17" s="39"/>
      <c r="OQQ17" s="39"/>
      <c r="OQR17" s="39"/>
      <c r="OQS17" s="39"/>
      <c r="OQT17" s="39"/>
      <c r="OQU17" s="39"/>
      <c r="OQV17" s="39"/>
      <c r="OQW17" s="39"/>
      <c r="OQX17" s="39"/>
      <c r="OQY17" s="39"/>
      <c r="OQZ17" s="39"/>
      <c r="ORA17" s="39"/>
      <c r="ORB17" s="39"/>
      <c r="ORC17" s="39"/>
      <c r="ORD17" s="39"/>
      <c r="ORE17" s="39"/>
      <c r="ORF17" s="39"/>
      <c r="ORG17" s="39"/>
      <c r="ORH17" s="39"/>
      <c r="ORI17" s="39"/>
      <c r="ORJ17" s="39"/>
      <c r="ORK17" s="39"/>
      <c r="ORL17" s="39"/>
      <c r="ORM17" s="39"/>
      <c r="ORN17" s="39"/>
      <c r="ORO17" s="39"/>
      <c r="ORP17" s="39"/>
      <c r="ORQ17" s="39"/>
      <c r="ORR17" s="39"/>
      <c r="ORS17" s="39"/>
      <c r="ORT17" s="39"/>
      <c r="ORU17" s="39"/>
      <c r="ORV17" s="39"/>
      <c r="ORW17" s="39"/>
      <c r="ORX17" s="39"/>
      <c r="ORY17" s="39"/>
      <c r="ORZ17" s="39"/>
      <c r="OSA17" s="39"/>
      <c r="OSB17" s="39"/>
      <c r="OSC17" s="39"/>
      <c r="OSD17" s="39"/>
      <c r="OSE17" s="39"/>
      <c r="OSF17" s="39"/>
      <c r="OSG17" s="39"/>
      <c r="OSH17" s="39"/>
      <c r="OSI17" s="39"/>
      <c r="OSJ17" s="39"/>
      <c r="OSK17" s="39"/>
      <c r="OSL17" s="39"/>
      <c r="OSM17" s="39"/>
      <c r="OSN17" s="39"/>
      <c r="OSO17" s="39"/>
      <c r="OSP17" s="39"/>
      <c r="OSQ17" s="39"/>
      <c r="OSR17" s="39"/>
      <c r="OSS17" s="39"/>
      <c r="OST17" s="39"/>
      <c r="OSU17" s="39"/>
      <c r="OSV17" s="39"/>
      <c r="OSW17" s="39"/>
      <c r="OSX17" s="39"/>
      <c r="OSY17" s="39"/>
      <c r="OSZ17" s="39"/>
      <c r="OTA17" s="39"/>
      <c r="OTB17" s="39"/>
      <c r="OTC17" s="39"/>
      <c r="OTD17" s="39"/>
      <c r="OTE17" s="39"/>
      <c r="OTF17" s="39"/>
      <c r="OTG17" s="39"/>
      <c r="OTH17" s="39"/>
      <c r="OTI17" s="39"/>
      <c r="OTJ17" s="39"/>
      <c r="OTK17" s="39"/>
      <c r="OTL17" s="39"/>
      <c r="OTM17" s="39"/>
      <c r="OTN17" s="39"/>
      <c r="OTO17" s="39"/>
      <c r="OTP17" s="39"/>
      <c r="OTQ17" s="39"/>
      <c r="OTR17" s="39"/>
      <c r="OTS17" s="39"/>
      <c r="OTT17" s="39"/>
      <c r="OTU17" s="39"/>
      <c r="OTV17" s="39"/>
      <c r="OTW17" s="39"/>
      <c r="OTX17" s="39"/>
      <c r="OTY17" s="39"/>
      <c r="OTZ17" s="39"/>
      <c r="OUA17" s="39"/>
      <c r="OUB17" s="39"/>
      <c r="OUC17" s="39"/>
      <c r="OUD17" s="39"/>
      <c r="OUE17" s="39"/>
      <c r="OUF17" s="39"/>
      <c r="OUG17" s="39"/>
      <c r="OUH17" s="39"/>
      <c r="OUI17" s="39"/>
      <c r="OUJ17" s="39"/>
      <c r="OUK17" s="39"/>
      <c r="OUL17" s="39"/>
      <c r="OUM17" s="39"/>
      <c r="OUN17" s="39"/>
      <c r="OUO17" s="39"/>
      <c r="OUP17" s="39"/>
      <c r="OUQ17" s="39"/>
      <c r="OUR17" s="39"/>
      <c r="OUS17" s="39"/>
      <c r="OUT17" s="39"/>
      <c r="OUU17" s="39"/>
      <c r="OUV17" s="39"/>
      <c r="OUW17" s="39"/>
      <c r="OUX17" s="39"/>
      <c r="OUY17" s="39"/>
      <c r="OUZ17" s="39"/>
      <c r="OVA17" s="39"/>
      <c r="OVB17" s="39"/>
      <c r="OVC17" s="39"/>
      <c r="OVD17" s="39"/>
      <c r="OVE17" s="39"/>
      <c r="OVF17" s="39"/>
      <c r="OVG17" s="39"/>
      <c r="OVH17" s="39"/>
      <c r="OVI17" s="39"/>
      <c r="OVJ17" s="39"/>
      <c r="OVK17" s="39"/>
      <c r="OVL17" s="39"/>
      <c r="OVM17" s="39"/>
      <c r="OVN17" s="39"/>
      <c r="OVO17" s="39"/>
      <c r="OVP17" s="39"/>
      <c r="OVQ17" s="39"/>
      <c r="OVR17" s="39"/>
      <c r="OVS17" s="39"/>
      <c r="OVT17" s="39"/>
      <c r="OVU17" s="39"/>
      <c r="OVV17" s="39"/>
      <c r="OVW17" s="39"/>
      <c r="OVX17" s="39"/>
      <c r="OVY17" s="39"/>
      <c r="OVZ17" s="39"/>
      <c r="OWA17" s="39"/>
      <c r="OWB17" s="39"/>
      <c r="OWC17" s="39"/>
      <c r="OWD17" s="39"/>
      <c r="OWE17" s="39"/>
      <c r="OWF17" s="39"/>
      <c r="OWG17" s="39"/>
      <c r="OWH17" s="39"/>
      <c r="OWI17" s="39"/>
      <c r="OWJ17" s="39"/>
      <c r="OWK17" s="39"/>
      <c r="OWL17" s="39"/>
      <c r="OWM17" s="39"/>
      <c r="OWN17" s="39"/>
      <c r="OWO17" s="39"/>
      <c r="OWP17" s="39"/>
      <c r="OWQ17" s="39"/>
      <c r="OWR17" s="39"/>
      <c r="OWS17" s="39"/>
      <c r="OWT17" s="39"/>
      <c r="OWU17" s="39"/>
      <c r="OWV17" s="39"/>
      <c r="OWW17" s="39"/>
      <c r="OWX17" s="39"/>
      <c r="OWY17" s="39"/>
      <c r="OWZ17" s="39"/>
      <c r="OXA17" s="39"/>
      <c r="OXB17" s="39"/>
      <c r="OXC17" s="39"/>
      <c r="OXD17" s="39"/>
      <c r="OXE17" s="39"/>
      <c r="OXF17" s="39"/>
      <c r="OXG17" s="39"/>
      <c r="OXH17" s="39"/>
      <c r="OXI17" s="39"/>
      <c r="OXJ17" s="39"/>
      <c r="OXK17" s="39"/>
      <c r="OXL17" s="39"/>
      <c r="OXM17" s="39"/>
      <c r="OXN17" s="39"/>
      <c r="OXO17" s="39"/>
      <c r="OXP17" s="39"/>
      <c r="OXQ17" s="39"/>
      <c r="OXR17" s="39"/>
      <c r="OXS17" s="39"/>
      <c r="OXT17" s="39"/>
      <c r="OXU17" s="39"/>
      <c r="OXV17" s="39"/>
      <c r="OXW17" s="39"/>
      <c r="OXX17" s="39"/>
      <c r="OXY17" s="39"/>
      <c r="OXZ17" s="39"/>
      <c r="OYA17" s="39"/>
      <c r="OYB17" s="39"/>
      <c r="OYC17" s="39"/>
      <c r="OYD17" s="39"/>
      <c r="OYE17" s="39"/>
      <c r="OYF17" s="39"/>
      <c r="OYG17" s="39"/>
      <c r="OYH17" s="39"/>
      <c r="OYI17" s="39"/>
      <c r="OYJ17" s="39"/>
      <c r="OYK17" s="39"/>
      <c r="OYL17" s="39"/>
      <c r="OYM17" s="39"/>
      <c r="OYN17" s="39"/>
      <c r="OYO17" s="39"/>
      <c r="OYP17" s="39"/>
      <c r="OYQ17" s="39"/>
      <c r="OYR17" s="39"/>
      <c r="OYS17" s="39"/>
      <c r="OYT17" s="39"/>
      <c r="OYU17" s="39"/>
      <c r="OYV17" s="39"/>
      <c r="OYW17" s="39"/>
      <c r="OYX17" s="39"/>
      <c r="OYY17" s="39"/>
      <c r="OYZ17" s="39"/>
      <c r="OZA17" s="39"/>
      <c r="OZB17" s="39"/>
      <c r="OZC17" s="39"/>
      <c r="OZD17" s="39"/>
      <c r="OZE17" s="39"/>
      <c r="OZF17" s="39"/>
      <c r="OZG17" s="39"/>
      <c r="OZH17" s="39"/>
      <c r="OZI17" s="39"/>
      <c r="OZJ17" s="39"/>
      <c r="OZK17" s="39"/>
      <c r="OZL17" s="39"/>
      <c r="OZM17" s="39"/>
      <c r="OZN17" s="39"/>
      <c r="OZO17" s="39"/>
      <c r="OZP17" s="39"/>
      <c r="OZQ17" s="39"/>
      <c r="OZR17" s="39"/>
      <c r="OZS17" s="39"/>
      <c r="OZT17" s="39"/>
      <c r="OZU17" s="39"/>
      <c r="OZV17" s="39"/>
      <c r="OZW17" s="39"/>
      <c r="OZX17" s="39"/>
      <c r="OZY17" s="39"/>
      <c r="OZZ17" s="39"/>
      <c r="PAA17" s="39"/>
      <c r="PAB17" s="39"/>
      <c r="PAC17" s="39"/>
      <c r="PAD17" s="39"/>
      <c r="PAE17" s="39"/>
      <c r="PAF17" s="39"/>
      <c r="PAG17" s="39"/>
      <c r="PAH17" s="39"/>
      <c r="PAI17" s="39"/>
      <c r="PAJ17" s="39"/>
      <c r="PAK17" s="39"/>
      <c r="PAL17" s="39"/>
      <c r="PAM17" s="39"/>
      <c r="PAN17" s="39"/>
      <c r="PAO17" s="39"/>
      <c r="PAP17" s="39"/>
      <c r="PAQ17" s="39"/>
      <c r="PAR17" s="39"/>
      <c r="PAS17" s="39"/>
      <c r="PAT17" s="39"/>
      <c r="PAU17" s="39"/>
      <c r="PAV17" s="39"/>
      <c r="PAW17" s="39"/>
      <c r="PAX17" s="39"/>
      <c r="PAY17" s="39"/>
      <c r="PAZ17" s="39"/>
      <c r="PBA17" s="39"/>
      <c r="PBB17" s="39"/>
      <c r="PBC17" s="39"/>
      <c r="PBD17" s="39"/>
      <c r="PBE17" s="39"/>
      <c r="PBF17" s="39"/>
      <c r="PBG17" s="39"/>
      <c r="PBH17" s="39"/>
      <c r="PBI17" s="39"/>
      <c r="PBJ17" s="39"/>
      <c r="PBK17" s="39"/>
      <c r="PBL17" s="39"/>
      <c r="PBM17" s="39"/>
      <c r="PBN17" s="39"/>
      <c r="PBO17" s="39"/>
      <c r="PBP17" s="39"/>
      <c r="PBQ17" s="39"/>
      <c r="PBR17" s="39"/>
      <c r="PBS17" s="39"/>
      <c r="PBT17" s="39"/>
      <c r="PBU17" s="39"/>
      <c r="PBV17" s="39"/>
      <c r="PBW17" s="39"/>
      <c r="PBX17" s="39"/>
      <c r="PBY17" s="39"/>
      <c r="PBZ17" s="39"/>
      <c r="PCA17" s="39"/>
      <c r="PCB17" s="39"/>
      <c r="PCC17" s="39"/>
      <c r="PCD17" s="39"/>
      <c r="PCE17" s="39"/>
      <c r="PCF17" s="39"/>
      <c r="PCG17" s="39"/>
      <c r="PCH17" s="39"/>
      <c r="PCI17" s="39"/>
      <c r="PCJ17" s="39"/>
      <c r="PCK17" s="39"/>
      <c r="PCL17" s="39"/>
      <c r="PCM17" s="39"/>
      <c r="PCN17" s="39"/>
      <c r="PCO17" s="39"/>
      <c r="PCP17" s="39"/>
      <c r="PCQ17" s="39"/>
      <c r="PCR17" s="39"/>
      <c r="PCS17" s="39"/>
      <c r="PCT17" s="39"/>
      <c r="PCU17" s="39"/>
      <c r="PCV17" s="39"/>
      <c r="PCW17" s="39"/>
      <c r="PCX17" s="39"/>
      <c r="PCY17" s="39"/>
      <c r="PCZ17" s="39"/>
      <c r="PDA17" s="39"/>
      <c r="PDB17" s="39"/>
      <c r="PDC17" s="39"/>
      <c r="PDD17" s="39"/>
      <c r="PDE17" s="39"/>
      <c r="PDF17" s="39"/>
      <c r="PDG17" s="39"/>
      <c r="PDH17" s="39"/>
      <c r="PDI17" s="39"/>
      <c r="PDJ17" s="39"/>
      <c r="PDK17" s="39"/>
      <c r="PDL17" s="39"/>
      <c r="PDM17" s="39"/>
      <c r="PDN17" s="39"/>
      <c r="PDO17" s="39"/>
      <c r="PDP17" s="39"/>
      <c r="PDQ17" s="39"/>
      <c r="PDR17" s="39"/>
      <c r="PDS17" s="39"/>
      <c r="PDT17" s="39"/>
      <c r="PDU17" s="39"/>
      <c r="PDV17" s="39"/>
      <c r="PDW17" s="39"/>
      <c r="PDX17" s="39"/>
      <c r="PDY17" s="39"/>
      <c r="PDZ17" s="39"/>
      <c r="PEA17" s="39"/>
      <c r="PEB17" s="39"/>
      <c r="PEC17" s="39"/>
      <c r="PED17" s="39"/>
      <c r="PEE17" s="39"/>
      <c r="PEF17" s="39"/>
      <c r="PEG17" s="39"/>
      <c r="PEH17" s="39"/>
      <c r="PEI17" s="39"/>
      <c r="PEJ17" s="39"/>
      <c r="PEK17" s="39"/>
      <c r="PEL17" s="39"/>
      <c r="PEM17" s="39"/>
      <c r="PEN17" s="39"/>
      <c r="PEO17" s="39"/>
      <c r="PEP17" s="39"/>
      <c r="PEQ17" s="39"/>
      <c r="PER17" s="39"/>
      <c r="PES17" s="39"/>
      <c r="PET17" s="39"/>
      <c r="PEU17" s="39"/>
      <c r="PEV17" s="39"/>
      <c r="PEW17" s="39"/>
      <c r="PEX17" s="39"/>
      <c r="PEY17" s="39"/>
      <c r="PEZ17" s="39"/>
      <c r="PFA17" s="39"/>
      <c r="PFB17" s="39"/>
      <c r="PFC17" s="39"/>
      <c r="PFD17" s="39"/>
      <c r="PFE17" s="39"/>
      <c r="PFF17" s="39"/>
      <c r="PFG17" s="39"/>
      <c r="PFH17" s="39"/>
      <c r="PFI17" s="39"/>
      <c r="PFJ17" s="39"/>
      <c r="PFK17" s="39"/>
      <c r="PFL17" s="39"/>
      <c r="PFM17" s="39"/>
      <c r="PFN17" s="39"/>
      <c r="PFO17" s="39"/>
      <c r="PFP17" s="39"/>
      <c r="PFQ17" s="39"/>
      <c r="PFR17" s="39"/>
      <c r="PFS17" s="39"/>
      <c r="PFT17" s="39"/>
      <c r="PFU17" s="39"/>
      <c r="PFV17" s="39"/>
      <c r="PFW17" s="39"/>
      <c r="PFX17" s="39"/>
      <c r="PFY17" s="39"/>
      <c r="PFZ17" s="39"/>
      <c r="PGA17" s="39"/>
      <c r="PGB17" s="39"/>
      <c r="PGC17" s="39"/>
      <c r="PGD17" s="39"/>
      <c r="PGE17" s="39"/>
      <c r="PGF17" s="39"/>
      <c r="PGG17" s="39"/>
      <c r="PGH17" s="39"/>
      <c r="PGI17" s="39"/>
      <c r="PGJ17" s="39"/>
      <c r="PGK17" s="39"/>
      <c r="PGL17" s="39"/>
      <c r="PGM17" s="39"/>
      <c r="PGN17" s="39"/>
      <c r="PGO17" s="39"/>
      <c r="PGP17" s="39"/>
      <c r="PGQ17" s="39"/>
      <c r="PGR17" s="39"/>
      <c r="PGS17" s="39"/>
      <c r="PGT17" s="39"/>
      <c r="PGU17" s="39"/>
      <c r="PGV17" s="39"/>
      <c r="PGW17" s="39"/>
      <c r="PGX17" s="39"/>
      <c r="PGY17" s="39"/>
      <c r="PGZ17" s="39"/>
      <c r="PHA17" s="39"/>
      <c r="PHB17" s="39"/>
      <c r="PHC17" s="39"/>
      <c r="PHD17" s="39"/>
      <c r="PHE17" s="39"/>
      <c r="PHF17" s="39"/>
      <c r="PHG17" s="39"/>
      <c r="PHH17" s="39"/>
      <c r="PHI17" s="39"/>
      <c r="PHJ17" s="39"/>
      <c r="PHK17" s="39"/>
      <c r="PHL17" s="39"/>
      <c r="PHM17" s="39"/>
      <c r="PHN17" s="39"/>
      <c r="PHO17" s="39"/>
      <c r="PHP17" s="39"/>
      <c r="PHQ17" s="39"/>
      <c r="PHR17" s="39"/>
      <c r="PHS17" s="39"/>
      <c r="PHT17" s="39"/>
      <c r="PHU17" s="39"/>
      <c r="PHV17" s="39"/>
      <c r="PHW17" s="39"/>
      <c r="PHX17" s="39"/>
      <c r="PHY17" s="39"/>
      <c r="PHZ17" s="39"/>
      <c r="PIA17" s="39"/>
      <c r="PIB17" s="39"/>
      <c r="PIC17" s="39"/>
      <c r="PID17" s="39"/>
      <c r="PIE17" s="39"/>
      <c r="PIF17" s="39"/>
      <c r="PIG17" s="39"/>
      <c r="PIH17" s="39"/>
      <c r="PII17" s="39"/>
      <c r="PIJ17" s="39"/>
      <c r="PIK17" s="39"/>
      <c r="PIL17" s="39"/>
      <c r="PIM17" s="39"/>
      <c r="PIN17" s="39"/>
      <c r="PIO17" s="39"/>
      <c r="PIP17" s="39"/>
      <c r="PIQ17" s="39"/>
      <c r="PIR17" s="39"/>
      <c r="PIS17" s="39"/>
      <c r="PIT17" s="39"/>
      <c r="PIU17" s="39"/>
      <c r="PIV17" s="39"/>
      <c r="PIW17" s="39"/>
      <c r="PIX17" s="39"/>
      <c r="PIY17" s="39"/>
      <c r="PIZ17" s="39"/>
      <c r="PJA17" s="39"/>
      <c r="PJB17" s="39"/>
      <c r="PJC17" s="39"/>
      <c r="PJD17" s="39"/>
      <c r="PJE17" s="39"/>
      <c r="PJF17" s="39"/>
      <c r="PJG17" s="39"/>
      <c r="PJH17" s="39"/>
      <c r="PJI17" s="39"/>
      <c r="PJJ17" s="39"/>
      <c r="PJK17" s="39"/>
      <c r="PJL17" s="39"/>
      <c r="PJM17" s="39"/>
      <c r="PJN17" s="39"/>
      <c r="PJO17" s="39"/>
      <c r="PJP17" s="39"/>
      <c r="PJQ17" s="39"/>
      <c r="PJR17" s="39"/>
      <c r="PJS17" s="39"/>
      <c r="PJT17" s="39"/>
      <c r="PJU17" s="39"/>
      <c r="PJV17" s="39"/>
      <c r="PJW17" s="39"/>
      <c r="PJX17" s="39"/>
      <c r="PJY17" s="39"/>
      <c r="PJZ17" s="39"/>
      <c r="PKA17" s="39"/>
      <c r="PKB17" s="39"/>
      <c r="PKC17" s="39"/>
      <c r="PKD17" s="39"/>
      <c r="PKE17" s="39"/>
      <c r="PKF17" s="39"/>
      <c r="PKG17" s="39"/>
      <c r="PKH17" s="39"/>
      <c r="PKI17" s="39"/>
      <c r="PKJ17" s="39"/>
      <c r="PKK17" s="39"/>
      <c r="PKL17" s="39"/>
      <c r="PKM17" s="39"/>
      <c r="PKN17" s="39"/>
      <c r="PKO17" s="39"/>
      <c r="PKP17" s="39"/>
      <c r="PKQ17" s="39"/>
      <c r="PKR17" s="39"/>
      <c r="PKS17" s="39"/>
      <c r="PKT17" s="39"/>
      <c r="PKU17" s="39"/>
      <c r="PKV17" s="39"/>
      <c r="PKW17" s="39"/>
      <c r="PKX17" s="39"/>
      <c r="PKY17" s="39"/>
      <c r="PKZ17" s="39"/>
      <c r="PLA17" s="39"/>
      <c r="PLB17" s="39"/>
      <c r="PLC17" s="39"/>
      <c r="PLD17" s="39"/>
      <c r="PLE17" s="39"/>
      <c r="PLF17" s="39"/>
      <c r="PLG17" s="39"/>
      <c r="PLH17" s="39"/>
      <c r="PLI17" s="39"/>
      <c r="PLJ17" s="39"/>
      <c r="PLK17" s="39"/>
      <c r="PLL17" s="39"/>
      <c r="PLM17" s="39"/>
      <c r="PLN17" s="39"/>
      <c r="PLO17" s="39"/>
      <c r="PLP17" s="39"/>
      <c r="PLQ17" s="39"/>
      <c r="PLR17" s="39"/>
      <c r="PLS17" s="39"/>
      <c r="PLT17" s="39"/>
      <c r="PLU17" s="39"/>
      <c r="PLV17" s="39"/>
      <c r="PLW17" s="39"/>
      <c r="PLX17" s="39"/>
      <c r="PLY17" s="39"/>
      <c r="PLZ17" s="39"/>
      <c r="PMA17" s="39"/>
      <c r="PMB17" s="39"/>
      <c r="PMC17" s="39"/>
      <c r="PMD17" s="39"/>
      <c r="PME17" s="39"/>
      <c r="PMF17" s="39"/>
      <c r="PMG17" s="39"/>
      <c r="PMH17" s="39"/>
      <c r="PMI17" s="39"/>
      <c r="PMJ17" s="39"/>
      <c r="PMK17" s="39"/>
      <c r="PML17" s="39"/>
      <c r="PMM17" s="39"/>
      <c r="PMN17" s="39"/>
      <c r="PMO17" s="39"/>
      <c r="PMP17" s="39"/>
      <c r="PMQ17" s="39"/>
      <c r="PMR17" s="39"/>
      <c r="PMS17" s="39"/>
      <c r="PMT17" s="39"/>
      <c r="PMU17" s="39"/>
      <c r="PMV17" s="39"/>
      <c r="PMW17" s="39"/>
      <c r="PMX17" s="39"/>
      <c r="PMY17" s="39"/>
      <c r="PMZ17" s="39"/>
      <c r="PNA17" s="39"/>
      <c r="PNB17" s="39"/>
      <c r="PNC17" s="39"/>
      <c r="PND17" s="39"/>
      <c r="PNE17" s="39"/>
      <c r="PNF17" s="39"/>
      <c r="PNG17" s="39"/>
      <c r="PNH17" s="39"/>
      <c r="PNI17" s="39"/>
      <c r="PNJ17" s="39"/>
      <c r="PNK17" s="39"/>
      <c r="PNL17" s="39"/>
      <c r="PNM17" s="39"/>
      <c r="PNN17" s="39"/>
      <c r="PNO17" s="39"/>
      <c r="PNP17" s="39"/>
      <c r="PNQ17" s="39"/>
      <c r="PNR17" s="39"/>
      <c r="PNS17" s="39"/>
      <c r="PNT17" s="39"/>
      <c r="PNU17" s="39"/>
      <c r="PNV17" s="39"/>
      <c r="PNW17" s="39"/>
      <c r="PNX17" s="39"/>
      <c r="PNY17" s="39"/>
      <c r="PNZ17" s="39"/>
      <c r="POA17" s="39"/>
      <c r="POB17" s="39"/>
      <c r="POC17" s="39"/>
      <c r="POD17" s="39"/>
      <c r="POE17" s="39"/>
      <c r="POF17" s="39"/>
      <c r="POG17" s="39"/>
      <c r="POH17" s="39"/>
      <c r="POI17" s="39"/>
      <c r="POJ17" s="39"/>
      <c r="POK17" s="39"/>
      <c r="POL17" s="39"/>
      <c r="POM17" s="39"/>
      <c r="PON17" s="39"/>
      <c r="POO17" s="39"/>
      <c r="POP17" s="39"/>
      <c r="POQ17" s="39"/>
      <c r="POR17" s="39"/>
      <c r="POS17" s="39"/>
      <c r="POT17" s="39"/>
      <c r="POU17" s="39"/>
      <c r="POV17" s="39"/>
      <c r="POW17" s="39"/>
      <c r="POX17" s="39"/>
      <c r="POY17" s="39"/>
      <c r="POZ17" s="39"/>
      <c r="PPA17" s="39"/>
      <c r="PPB17" s="39"/>
      <c r="PPC17" s="39"/>
      <c r="PPD17" s="39"/>
      <c r="PPE17" s="39"/>
      <c r="PPF17" s="39"/>
      <c r="PPG17" s="39"/>
      <c r="PPH17" s="39"/>
      <c r="PPI17" s="39"/>
      <c r="PPJ17" s="39"/>
      <c r="PPK17" s="39"/>
      <c r="PPL17" s="39"/>
      <c r="PPM17" s="39"/>
      <c r="PPN17" s="39"/>
      <c r="PPO17" s="39"/>
      <c r="PPP17" s="39"/>
      <c r="PPQ17" s="39"/>
      <c r="PPR17" s="39"/>
      <c r="PPS17" s="39"/>
      <c r="PPT17" s="39"/>
      <c r="PPU17" s="39"/>
      <c r="PPV17" s="39"/>
      <c r="PPW17" s="39"/>
      <c r="PPX17" s="39"/>
      <c r="PPY17" s="39"/>
      <c r="PPZ17" s="39"/>
      <c r="PQA17" s="39"/>
      <c r="PQB17" s="39"/>
      <c r="PQC17" s="39"/>
      <c r="PQD17" s="39"/>
      <c r="PQE17" s="39"/>
      <c r="PQF17" s="39"/>
      <c r="PQG17" s="39"/>
      <c r="PQH17" s="39"/>
      <c r="PQI17" s="39"/>
      <c r="PQJ17" s="39"/>
      <c r="PQK17" s="39"/>
      <c r="PQL17" s="39"/>
      <c r="PQM17" s="39"/>
      <c r="PQN17" s="39"/>
      <c r="PQO17" s="39"/>
      <c r="PQP17" s="39"/>
      <c r="PQQ17" s="39"/>
      <c r="PQR17" s="39"/>
      <c r="PQS17" s="39"/>
      <c r="PQT17" s="39"/>
      <c r="PQU17" s="39"/>
      <c r="PQV17" s="39"/>
      <c r="PQW17" s="39"/>
      <c r="PQX17" s="39"/>
      <c r="PQY17" s="39"/>
      <c r="PQZ17" s="39"/>
      <c r="PRA17" s="39"/>
      <c r="PRB17" s="39"/>
      <c r="PRC17" s="39"/>
      <c r="PRD17" s="39"/>
      <c r="PRE17" s="39"/>
      <c r="PRF17" s="39"/>
      <c r="PRG17" s="39"/>
      <c r="PRH17" s="39"/>
      <c r="PRI17" s="39"/>
      <c r="PRJ17" s="39"/>
      <c r="PRK17" s="39"/>
      <c r="PRL17" s="39"/>
      <c r="PRM17" s="39"/>
      <c r="PRN17" s="39"/>
      <c r="PRO17" s="39"/>
      <c r="PRP17" s="39"/>
      <c r="PRQ17" s="39"/>
      <c r="PRR17" s="39"/>
      <c r="PRS17" s="39"/>
      <c r="PRT17" s="39"/>
      <c r="PRU17" s="39"/>
      <c r="PRV17" s="39"/>
      <c r="PRW17" s="39"/>
      <c r="PRX17" s="39"/>
      <c r="PRY17" s="39"/>
      <c r="PRZ17" s="39"/>
      <c r="PSA17" s="39"/>
      <c r="PSB17" s="39"/>
      <c r="PSC17" s="39"/>
      <c r="PSD17" s="39"/>
      <c r="PSE17" s="39"/>
      <c r="PSF17" s="39"/>
      <c r="PSG17" s="39"/>
      <c r="PSH17" s="39"/>
      <c r="PSI17" s="39"/>
      <c r="PSJ17" s="39"/>
      <c r="PSK17" s="39"/>
      <c r="PSL17" s="39"/>
      <c r="PSM17" s="39"/>
      <c r="PSN17" s="39"/>
      <c r="PSO17" s="39"/>
      <c r="PSP17" s="39"/>
      <c r="PSQ17" s="39"/>
      <c r="PSR17" s="39"/>
      <c r="PSS17" s="39"/>
      <c r="PST17" s="39"/>
      <c r="PSU17" s="39"/>
      <c r="PSV17" s="39"/>
      <c r="PSW17" s="39"/>
      <c r="PSX17" s="39"/>
      <c r="PSY17" s="39"/>
      <c r="PSZ17" s="39"/>
      <c r="PTA17" s="39"/>
      <c r="PTB17" s="39"/>
      <c r="PTC17" s="39"/>
      <c r="PTD17" s="39"/>
      <c r="PTE17" s="39"/>
      <c r="PTF17" s="39"/>
      <c r="PTG17" s="39"/>
      <c r="PTH17" s="39"/>
      <c r="PTI17" s="39"/>
      <c r="PTJ17" s="39"/>
      <c r="PTK17" s="39"/>
      <c r="PTL17" s="39"/>
      <c r="PTM17" s="39"/>
      <c r="PTN17" s="39"/>
      <c r="PTO17" s="39"/>
      <c r="PTP17" s="39"/>
      <c r="PTQ17" s="39"/>
      <c r="PTR17" s="39"/>
      <c r="PTS17" s="39"/>
      <c r="PTT17" s="39"/>
      <c r="PTU17" s="39"/>
      <c r="PTV17" s="39"/>
      <c r="PTW17" s="39"/>
      <c r="PTX17" s="39"/>
      <c r="PTY17" s="39"/>
      <c r="PTZ17" s="39"/>
      <c r="PUA17" s="39"/>
      <c r="PUB17" s="39"/>
      <c r="PUC17" s="39"/>
      <c r="PUD17" s="39"/>
      <c r="PUE17" s="39"/>
      <c r="PUF17" s="39"/>
      <c r="PUG17" s="39"/>
      <c r="PUH17" s="39"/>
      <c r="PUI17" s="39"/>
      <c r="PUJ17" s="39"/>
      <c r="PUK17" s="39"/>
      <c r="PUL17" s="39"/>
      <c r="PUM17" s="39"/>
      <c r="PUN17" s="39"/>
      <c r="PUO17" s="39"/>
      <c r="PUP17" s="39"/>
      <c r="PUQ17" s="39"/>
      <c r="PUR17" s="39"/>
      <c r="PUS17" s="39"/>
      <c r="PUT17" s="39"/>
      <c r="PUU17" s="39"/>
      <c r="PUV17" s="39"/>
      <c r="PUW17" s="39"/>
      <c r="PUX17" s="39"/>
      <c r="PUY17" s="39"/>
      <c r="PUZ17" s="39"/>
      <c r="PVA17" s="39"/>
      <c r="PVB17" s="39"/>
      <c r="PVC17" s="39"/>
      <c r="PVD17" s="39"/>
      <c r="PVE17" s="39"/>
      <c r="PVF17" s="39"/>
      <c r="PVG17" s="39"/>
      <c r="PVH17" s="39"/>
      <c r="PVI17" s="39"/>
      <c r="PVJ17" s="39"/>
      <c r="PVK17" s="39"/>
      <c r="PVL17" s="39"/>
      <c r="PVM17" s="39"/>
      <c r="PVN17" s="39"/>
      <c r="PVO17" s="39"/>
      <c r="PVP17" s="39"/>
      <c r="PVQ17" s="39"/>
      <c r="PVR17" s="39"/>
      <c r="PVS17" s="39"/>
      <c r="PVT17" s="39"/>
      <c r="PVU17" s="39"/>
      <c r="PVV17" s="39"/>
      <c r="PVW17" s="39"/>
      <c r="PVX17" s="39"/>
      <c r="PVY17" s="39"/>
      <c r="PVZ17" s="39"/>
      <c r="PWA17" s="39"/>
      <c r="PWB17" s="39"/>
      <c r="PWC17" s="39"/>
      <c r="PWD17" s="39"/>
      <c r="PWE17" s="39"/>
      <c r="PWF17" s="39"/>
      <c r="PWG17" s="39"/>
      <c r="PWH17" s="39"/>
      <c r="PWI17" s="39"/>
      <c r="PWJ17" s="39"/>
      <c r="PWK17" s="39"/>
      <c r="PWL17" s="39"/>
      <c r="PWM17" s="39"/>
      <c r="PWN17" s="39"/>
      <c r="PWO17" s="39"/>
      <c r="PWP17" s="39"/>
      <c r="PWQ17" s="39"/>
      <c r="PWR17" s="39"/>
      <c r="PWS17" s="39"/>
      <c r="PWT17" s="39"/>
      <c r="PWU17" s="39"/>
      <c r="PWV17" s="39"/>
      <c r="PWW17" s="39"/>
      <c r="PWX17" s="39"/>
      <c r="PWY17" s="39"/>
      <c r="PWZ17" s="39"/>
      <c r="PXA17" s="39"/>
      <c r="PXB17" s="39"/>
      <c r="PXC17" s="39"/>
      <c r="PXD17" s="39"/>
      <c r="PXE17" s="39"/>
      <c r="PXF17" s="39"/>
      <c r="PXG17" s="39"/>
      <c r="PXH17" s="39"/>
      <c r="PXI17" s="39"/>
      <c r="PXJ17" s="39"/>
      <c r="PXK17" s="39"/>
      <c r="PXL17" s="39"/>
      <c r="PXM17" s="39"/>
      <c r="PXN17" s="39"/>
      <c r="PXO17" s="39"/>
      <c r="PXP17" s="39"/>
      <c r="PXQ17" s="39"/>
      <c r="PXR17" s="39"/>
      <c r="PXS17" s="39"/>
      <c r="PXT17" s="39"/>
      <c r="PXU17" s="39"/>
      <c r="PXV17" s="39"/>
      <c r="PXW17" s="39"/>
      <c r="PXX17" s="39"/>
      <c r="PXY17" s="39"/>
      <c r="PXZ17" s="39"/>
      <c r="PYA17" s="39"/>
      <c r="PYB17" s="39"/>
      <c r="PYC17" s="39"/>
      <c r="PYD17" s="39"/>
      <c r="PYE17" s="39"/>
      <c r="PYF17" s="39"/>
      <c r="PYG17" s="39"/>
      <c r="PYH17" s="39"/>
      <c r="PYI17" s="39"/>
      <c r="PYJ17" s="39"/>
      <c r="PYK17" s="39"/>
      <c r="PYL17" s="39"/>
      <c r="PYM17" s="39"/>
      <c r="PYN17" s="39"/>
      <c r="PYO17" s="39"/>
      <c r="PYP17" s="39"/>
      <c r="PYQ17" s="39"/>
      <c r="PYR17" s="39"/>
      <c r="PYS17" s="39"/>
      <c r="PYT17" s="39"/>
      <c r="PYU17" s="39"/>
      <c r="PYV17" s="39"/>
      <c r="PYW17" s="39"/>
      <c r="PYX17" s="39"/>
      <c r="PYY17" s="39"/>
      <c r="PYZ17" s="39"/>
      <c r="PZA17" s="39"/>
      <c r="PZB17" s="39"/>
      <c r="PZC17" s="39"/>
      <c r="PZD17" s="39"/>
      <c r="PZE17" s="39"/>
      <c r="PZF17" s="39"/>
      <c r="PZG17" s="39"/>
      <c r="PZH17" s="39"/>
      <c r="PZI17" s="39"/>
      <c r="PZJ17" s="39"/>
      <c r="PZK17" s="39"/>
      <c r="PZL17" s="39"/>
      <c r="PZM17" s="39"/>
      <c r="PZN17" s="39"/>
      <c r="PZO17" s="39"/>
      <c r="PZP17" s="39"/>
      <c r="PZQ17" s="39"/>
      <c r="PZR17" s="39"/>
      <c r="PZS17" s="39"/>
      <c r="PZT17" s="39"/>
      <c r="PZU17" s="39"/>
      <c r="PZV17" s="39"/>
      <c r="PZW17" s="39"/>
      <c r="PZX17" s="39"/>
      <c r="PZY17" s="39"/>
      <c r="PZZ17" s="39"/>
      <c r="QAA17" s="39"/>
      <c r="QAB17" s="39"/>
      <c r="QAC17" s="39"/>
      <c r="QAD17" s="39"/>
      <c r="QAE17" s="39"/>
      <c r="QAF17" s="39"/>
      <c r="QAG17" s="39"/>
      <c r="QAH17" s="39"/>
      <c r="QAI17" s="39"/>
      <c r="QAJ17" s="39"/>
      <c r="QAK17" s="39"/>
      <c r="QAL17" s="39"/>
      <c r="QAM17" s="39"/>
      <c r="QAN17" s="39"/>
      <c r="QAO17" s="39"/>
      <c r="QAP17" s="39"/>
      <c r="QAQ17" s="39"/>
      <c r="QAR17" s="39"/>
      <c r="QAS17" s="39"/>
      <c r="QAT17" s="39"/>
      <c r="QAU17" s="39"/>
      <c r="QAV17" s="39"/>
      <c r="QAW17" s="39"/>
      <c r="QAX17" s="39"/>
      <c r="QAY17" s="39"/>
      <c r="QAZ17" s="39"/>
      <c r="QBA17" s="39"/>
      <c r="QBB17" s="39"/>
      <c r="QBC17" s="39"/>
      <c r="QBD17" s="39"/>
      <c r="QBE17" s="39"/>
      <c r="QBF17" s="39"/>
      <c r="QBG17" s="39"/>
      <c r="QBH17" s="39"/>
      <c r="QBI17" s="39"/>
      <c r="QBJ17" s="39"/>
      <c r="QBK17" s="39"/>
      <c r="QBL17" s="39"/>
      <c r="QBM17" s="39"/>
      <c r="QBN17" s="39"/>
      <c r="QBO17" s="39"/>
      <c r="QBP17" s="39"/>
      <c r="QBQ17" s="39"/>
      <c r="QBR17" s="39"/>
      <c r="QBS17" s="39"/>
      <c r="QBT17" s="39"/>
      <c r="QBU17" s="39"/>
      <c r="QBV17" s="39"/>
      <c r="QBW17" s="39"/>
      <c r="QBX17" s="39"/>
      <c r="QBY17" s="39"/>
      <c r="QBZ17" s="39"/>
      <c r="QCA17" s="39"/>
      <c r="QCB17" s="39"/>
      <c r="QCC17" s="39"/>
      <c r="QCD17" s="39"/>
      <c r="QCE17" s="39"/>
      <c r="QCF17" s="39"/>
      <c r="QCG17" s="39"/>
      <c r="QCH17" s="39"/>
      <c r="QCI17" s="39"/>
      <c r="QCJ17" s="39"/>
      <c r="QCK17" s="39"/>
      <c r="QCL17" s="39"/>
      <c r="QCM17" s="39"/>
      <c r="QCN17" s="39"/>
      <c r="QCO17" s="39"/>
      <c r="QCP17" s="39"/>
      <c r="QCQ17" s="39"/>
      <c r="QCR17" s="39"/>
      <c r="QCS17" s="39"/>
      <c r="QCT17" s="39"/>
      <c r="QCU17" s="39"/>
      <c r="QCV17" s="39"/>
      <c r="QCW17" s="39"/>
      <c r="QCX17" s="39"/>
      <c r="QCY17" s="39"/>
      <c r="QCZ17" s="39"/>
      <c r="QDA17" s="39"/>
      <c r="QDB17" s="39"/>
      <c r="QDC17" s="39"/>
      <c r="QDD17" s="39"/>
      <c r="QDE17" s="39"/>
      <c r="QDF17" s="39"/>
      <c r="QDG17" s="39"/>
      <c r="QDH17" s="39"/>
      <c r="QDI17" s="39"/>
      <c r="QDJ17" s="39"/>
      <c r="QDK17" s="39"/>
      <c r="QDL17" s="39"/>
      <c r="QDM17" s="39"/>
      <c r="QDN17" s="39"/>
      <c r="QDO17" s="39"/>
      <c r="QDP17" s="39"/>
      <c r="QDQ17" s="39"/>
      <c r="QDR17" s="39"/>
      <c r="QDS17" s="39"/>
      <c r="QDT17" s="39"/>
      <c r="QDU17" s="39"/>
      <c r="QDV17" s="39"/>
      <c r="QDW17" s="39"/>
      <c r="QDX17" s="39"/>
      <c r="QDY17" s="39"/>
      <c r="QDZ17" s="39"/>
      <c r="QEA17" s="39"/>
      <c r="QEB17" s="39"/>
      <c r="QEC17" s="39"/>
      <c r="QED17" s="39"/>
      <c r="QEE17" s="39"/>
      <c r="QEF17" s="39"/>
      <c r="QEG17" s="39"/>
      <c r="QEH17" s="39"/>
      <c r="QEI17" s="39"/>
      <c r="QEJ17" s="39"/>
      <c r="QEK17" s="39"/>
      <c r="QEL17" s="39"/>
      <c r="QEM17" s="39"/>
      <c r="QEN17" s="39"/>
      <c r="QEO17" s="39"/>
      <c r="QEP17" s="39"/>
      <c r="QEQ17" s="39"/>
      <c r="QER17" s="39"/>
      <c r="QES17" s="39"/>
      <c r="QET17" s="39"/>
      <c r="QEU17" s="39"/>
      <c r="QEV17" s="39"/>
      <c r="QEW17" s="39"/>
      <c r="QEX17" s="39"/>
      <c r="QEY17" s="39"/>
      <c r="QEZ17" s="39"/>
      <c r="QFA17" s="39"/>
      <c r="QFB17" s="39"/>
      <c r="QFC17" s="39"/>
      <c r="QFD17" s="39"/>
      <c r="QFE17" s="39"/>
      <c r="QFF17" s="39"/>
      <c r="QFG17" s="39"/>
      <c r="QFH17" s="39"/>
      <c r="QFI17" s="39"/>
      <c r="QFJ17" s="39"/>
      <c r="QFK17" s="39"/>
      <c r="QFL17" s="39"/>
      <c r="QFM17" s="39"/>
      <c r="QFN17" s="39"/>
      <c r="QFO17" s="39"/>
      <c r="QFP17" s="39"/>
      <c r="QFQ17" s="39"/>
      <c r="QFR17" s="39"/>
      <c r="QFS17" s="39"/>
      <c r="QFT17" s="39"/>
      <c r="QFU17" s="39"/>
      <c r="QFV17" s="39"/>
      <c r="QFW17" s="39"/>
      <c r="QFX17" s="39"/>
      <c r="QFY17" s="39"/>
      <c r="QFZ17" s="39"/>
      <c r="QGA17" s="39"/>
      <c r="QGB17" s="39"/>
      <c r="QGC17" s="39"/>
      <c r="QGD17" s="39"/>
      <c r="QGE17" s="39"/>
      <c r="QGF17" s="39"/>
      <c r="QGG17" s="39"/>
      <c r="QGH17" s="39"/>
      <c r="QGI17" s="39"/>
      <c r="QGJ17" s="39"/>
      <c r="QGK17" s="39"/>
      <c r="QGL17" s="39"/>
      <c r="QGM17" s="39"/>
      <c r="QGN17" s="39"/>
      <c r="QGO17" s="39"/>
      <c r="QGP17" s="39"/>
      <c r="QGQ17" s="39"/>
      <c r="QGR17" s="39"/>
      <c r="QGS17" s="39"/>
      <c r="QGT17" s="39"/>
      <c r="QGU17" s="39"/>
      <c r="QGV17" s="39"/>
      <c r="QGW17" s="39"/>
      <c r="QGX17" s="39"/>
      <c r="QGY17" s="39"/>
      <c r="QGZ17" s="39"/>
      <c r="QHA17" s="39"/>
      <c r="QHB17" s="39"/>
      <c r="QHC17" s="39"/>
      <c r="QHD17" s="39"/>
      <c r="QHE17" s="39"/>
      <c r="QHF17" s="39"/>
      <c r="QHG17" s="39"/>
      <c r="QHH17" s="39"/>
      <c r="QHI17" s="39"/>
      <c r="QHJ17" s="39"/>
      <c r="QHK17" s="39"/>
      <c r="QHL17" s="39"/>
      <c r="QHM17" s="39"/>
      <c r="QHN17" s="39"/>
      <c r="QHO17" s="39"/>
      <c r="QHP17" s="39"/>
      <c r="QHQ17" s="39"/>
      <c r="QHR17" s="39"/>
      <c r="QHS17" s="39"/>
      <c r="QHT17" s="39"/>
      <c r="QHU17" s="39"/>
      <c r="QHV17" s="39"/>
      <c r="QHW17" s="39"/>
      <c r="QHX17" s="39"/>
      <c r="QHY17" s="39"/>
      <c r="QHZ17" s="39"/>
      <c r="QIA17" s="39"/>
      <c r="QIB17" s="39"/>
      <c r="QIC17" s="39"/>
      <c r="QID17" s="39"/>
      <c r="QIE17" s="39"/>
      <c r="QIF17" s="39"/>
      <c r="QIG17" s="39"/>
      <c r="QIH17" s="39"/>
      <c r="QII17" s="39"/>
      <c r="QIJ17" s="39"/>
      <c r="QIK17" s="39"/>
      <c r="QIL17" s="39"/>
      <c r="QIM17" s="39"/>
      <c r="QIN17" s="39"/>
      <c r="QIO17" s="39"/>
      <c r="QIP17" s="39"/>
      <c r="QIQ17" s="39"/>
      <c r="QIR17" s="39"/>
      <c r="QIS17" s="39"/>
      <c r="QIT17" s="39"/>
      <c r="QIU17" s="39"/>
      <c r="QIV17" s="39"/>
      <c r="QIW17" s="39"/>
      <c r="QIX17" s="39"/>
      <c r="QIY17" s="39"/>
      <c r="QIZ17" s="39"/>
      <c r="QJA17" s="39"/>
      <c r="QJB17" s="39"/>
      <c r="QJC17" s="39"/>
      <c r="QJD17" s="39"/>
      <c r="QJE17" s="39"/>
      <c r="QJF17" s="39"/>
      <c r="QJG17" s="39"/>
      <c r="QJH17" s="39"/>
      <c r="QJI17" s="39"/>
      <c r="QJJ17" s="39"/>
      <c r="QJK17" s="39"/>
      <c r="QJL17" s="39"/>
      <c r="QJM17" s="39"/>
      <c r="QJN17" s="39"/>
      <c r="QJO17" s="39"/>
      <c r="QJP17" s="39"/>
      <c r="QJQ17" s="39"/>
      <c r="QJR17" s="39"/>
      <c r="QJS17" s="39"/>
      <c r="QJT17" s="39"/>
      <c r="QJU17" s="39"/>
      <c r="QJV17" s="39"/>
      <c r="QJW17" s="39"/>
      <c r="QJX17" s="39"/>
      <c r="QJY17" s="39"/>
      <c r="QJZ17" s="39"/>
      <c r="QKA17" s="39"/>
      <c r="QKB17" s="39"/>
      <c r="QKC17" s="39"/>
      <c r="QKD17" s="39"/>
      <c r="QKE17" s="39"/>
      <c r="QKF17" s="39"/>
      <c r="QKG17" s="39"/>
      <c r="QKH17" s="39"/>
      <c r="QKI17" s="39"/>
      <c r="QKJ17" s="39"/>
      <c r="QKK17" s="39"/>
      <c r="QKL17" s="39"/>
      <c r="QKM17" s="39"/>
      <c r="QKN17" s="39"/>
      <c r="QKO17" s="39"/>
      <c r="QKP17" s="39"/>
      <c r="QKQ17" s="39"/>
      <c r="QKR17" s="39"/>
      <c r="QKS17" s="39"/>
      <c r="QKT17" s="39"/>
      <c r="QKU17" s="39"/>
      <c r="QKV17" s="39"/>
      <c r="QKW17" s="39"/>
      <c r="QKX17" s="39"/>
      <c r="QKY17" s="39"/>
      <c r="QKZ17" s="39"/>
      <c r="QLA17" s="39"/>
      <c r="QLB17" s="39"/>
      <c r="QLC17" s="39"/>
      <c r="QLD17" s="39"/>
      <c r="QLE17" s="39"/>
      <c r="QLF17" s="39"/>
      <c r="QLG17" s="39"/>
      <c r="QLH17" s="39"/>
      <c r="QLI17" s="39"/>
      <c r="QLJ17" s="39"/>
      <c r="QLK17" s="39"/>
      <c r="QLL17" s="39"/>
      <c r="QLM17" s="39"/>
      <c r="QLN17" s="39"/>
      <c r="QLO17" s="39"/>
      <c r="QLP17" s="39"/>
      <c r="QLQ17" s="39"/>
      <c r="QLR17" s="39"/>
      <c r="QLS17" s="39"/>
      <c r="QLT17" s="39"/>
      <c r="QLU17" s="39"/>
      <c r="QLV17" s="39"/>
      <c r="QLW17" s="39"/>
      <c r="QLX17" s="39"/>
      <c r="QLY17" s="39"/>
      <c r="QLZ17" s="39"/>
      <c r="QMA17" s="39"/>
      <c r="QMB17" s="39"/>
      <c r="QMC17" s="39"/>
      <c r="QMD17" s="39"/>
      <c r="QME17" s="39"/>
      <c r="QMF17" s="39"/>
      <c r="QMG17" s="39"/>
      <c r="QMH17" s="39"/>
      <c r="QMI17" s="39"/>
      <c r="QMJ17" s="39"/>
      <c r="QMK17" s="39"/>
      <c r="QML17" s="39"/>
      <c r="QMM17" s="39"/>
      <c r="QMN17" s="39"/>
      <c r="QMO17" s="39"/>
      <c r="QMP17" s="39"/>
      <c r="QMQ17" s="39"/>
      <c r="QMR17" s="39"/>
      <c r="QMS17" s="39"/>
      <c r="QMT17" s="39"/>
      <c r="QMU17" s="39"/>
      <c r="QMV17" s="39"/>
      <c r="QMW17" s="39"/>
      <c r="QMX17" s="39"/>
      <c r="QMY17" s="39"/>
      <c r="QMZ17" s="39"/>
      <c r="QNA17" s="39"/>
      <c r="QNB17" s="39"/>
      <c r="QNC17" s="39"/>
      <c r="QND17" s="39"/>
      <c r="QNE17" s="39"/>
      <c r="QNF17" s="39"/>
      <c r="QNG17" s="39"/>
      <c r="QNH17" s="39"/>
      <c r="QNI17" s="39"/>
      <c r="QNJ17" s="39"/>
      <c r="QNK17" s="39"/>
      <c r="QNL17" s="39"/>
      <c r="QNM17" s="39"/>
      <c r="QNN17" s="39"/>
      <c r="QNO17" s="39"/>
      <c r="QNP17" s="39"/>
      <c r="QNQ17" s="39"/>
      <c r="QNR17" s="39"/>
      <c r="QNS17" s="39"/>
      <c r="QNT17" s="39"/>
      <c r="QNU17" s="39"/>
      <c r="QNV17" s="39"/>
      <c r="QNW17" s="39"/>
      <c r="QNX17" s="39"/>
      <c r="QNY17" s="39"/>
      <c r="QNZ17" s="39"/>
      <c r="QOA17" s="39"/>
      <c r="QOB17" s="39"/>
      <c r="QOC17" s="39"/>
      <c r="QOD17" s="39"/>
      <c r="QOE17" s="39"/>
      <c r="QOF17" s="39"/>
      <c r="QOG17" s="39"/>
      <c r="QOH17" s="39"/>
      <c r="QOI17" s="39"/>
      <c r="QOJ17" s="39"/>
      <c r="QOK17" s="39"/>
      <c r="QOL17" s="39"/>
      <c r="QOM17" s="39"/>
      <c r="QON17" s="39"/>
      <c r="QOO17" s="39"/>
      <c r="QOP17" s="39"/>
      <c r="QOQ17" s="39"/>
      <c r="QOR17" s="39"/>
      <c r="QOS17" s="39"/>
      <c r="QOT17" s="39"/>
      <c r="QOU17" s="39"/>
      <c r="QOV17" s="39"/>
      <c r="QOW17" s="39"/>
      <c r="QOX17" s="39"/>
      <c r="QOY17" s="39"/>
      <c r="QOZ17" s="39"/>
      <c r="QPA17" s="39"/>
      <c r="QPB17" s="39"/>
      <c r="QPC17" s="39"/>
      <c r="QPD17" s="39"/>
      <c r="QPE17" s="39"/>
      <c r="QPF17" s="39"/>
      <c r="QPG17" s="39"/>
      <c r="QPH17" s="39"/>
      <c r="QPI17" s="39"/>
      <c r="QPJ17" s="39"/>
      <c r="QPK17" s="39"/>
      <c r="QPL17" s="39"/>
      <c r="QPM17" s="39"/>
      <c r="QPN17" s="39"/>
      <c r="QPO17" s="39"/>
      <c r="QPP17" s="39"/>
      <c r="QPQ17" s="39"/>
      <c r="QPR17" s="39"/>
      <c r="QPS17" s="39"/>
      <c r="QPT17" s="39"/>
      <c r="QPU17" s="39"/>
      <c r="QPV17" s="39"/>
      <c r="QPW17" s="39"/>
      <c r="QPX17" s="39"/>
      <c r="QPY17" s="39"/>
      <c r="QPZ17" s="39"/>
      <c r="QQA17" s="39"/>
      <c r="QQB17" s="39"/>
      <c r="QQC17" s="39"/>
      <c r="QQD17" s="39"/>
      <c r="QQE17" s="39"/>
      <c r="QQF17" s="39"/>
      <c r="QQG17" s="39"/>
      <c r="QQH17" s="39"/>
      <c r="QQI17" s="39"/>
      <c r="QQJ17" s="39"/>
      <c r="QQK17" s="39"/>
      <c r="QQL17" s="39"/>
      <c r="QQM17" s="39"/>
      <c r="QQN17" s="39"/>
      <c r="QQO17" s="39"/>
      <c r="QQP17" s="39"/>
      <c r="QQQ17" s="39"/>
      <c r="QQR17" s="39"/>
      <c r="QQS17" s="39"/>
      <c r="QQT17" s="39"/>
      <c r="QQU17" s="39"/>
      <c r="QQV17" s="39"/>
      <c r="QQW17" s="39"/>
      <c r="QQX17" s="39"/>
      <c r="QQY17" s="39"/>
      <c r="QQZ17" s="39"/>
      <c r="QRA17" s="39"/>
      <c r="QRB17" s="39"/>
      <c r="QRC17" s="39"/>
      <c r="QRD17" s="39"/>
      <c r="QRE17" s="39"/>
      <c r="QRF17" s="39"/>
      <c r="QRG17" s="39"/>
      <c r="QRH17" s="39"/>
      <c r="QRI17" s="39"/>
      <c r="QRJ17" s="39"/>
      <c r="QRK17" s="39"/>
      <c r="QRL17" s="39"/>
      <c r="QRM17" s="39"/>
      <c r="QRN17" s="39"/>
      <c r="QRO17" s="39"/>
      <c r="QRP17" s="39"/>
      <c r="QRQ17" s="39"/>
      <c r="QRR17" s="39"/>
      <c r="QRS17" s="39"/>
      <c r="QRT17" s="39"/>
      <c r="QRU17" s="39"/>
      <c r="QRV17" s="39"/>
      <c r="QRW17" s="39"/>
      <c r="QRX17" s="39"/>
      <c r="QRY17" s="39"/>
      <c r="QRZ17" s="39"/>
      <c r="QSA17" s="39"/>
      <c r="QSB17" s="39"/>
      <c r="QSC17" s="39"/>
      <c r="QSD17" s="39"/>
      <c r="QSE17" s="39"/>
      <c r="QSF17" s="39"/>
      <c r="QSG17" s="39"/>
      <c r="QSH17" s="39"/>
      <c r="QSI17" s="39"/>
      <c r="QSJ17" s="39"/>
      <c r="QSK17" s="39"/>
      <c r="QSL17" s="39"/>
      <c r="QSM17" s="39"/>
      <c r="QSN17" s="39"/>
      <c r="QSO17" s="39"/>
      <c r="QSP17" s="39"/>
      <c r="QSQ17" s="39"/>
      <c r="QSR17" s="39"/>
      <c r="QSS17" s="39"/>
      <c r="QST17" s="39"/>
      <c r="QSU17" s="39"/>
      <c r="QSV17" s="39"/>
      <c r="QSW17" s="39"/>
      <c r="QSX17" s="39"/>
      <c r="QSY17" s="39"/>
      <c r="QSZ17" s="39"/>
      <c r="QTA17" s="39"/>
      <c r="QTB17" s="39"/>
      <c r="QTC17" s="39"/>
      <c r="QTD17" s="39"/>
      <c r="QTE17" s="39"/>
      <c r="QTF17" s="39"/>
      <c r="QTG17" s="39"/>
      <c r="QTH17" s="39"/>
      <c r="QTI17" s="39"/>
      <c r="QTJ17" s="39"/>
      <c r="QTK17" s="39"/>
      <c r="QTL17" s="39"/>
      <c r="QTM17" s="39"/>
      <c r="QTN17" s="39"/>
      <c r="QTO17" s="39"/>
      <c r="QTP17" s="39"/>
      <c r="QTQ17" s="39"/>
      <c r="QTR17" s="39"/>
      <c r="QTS17" s="39"/>
      <c r="QTT17" s="39"/>
      <c r="QTU17" s="39"/>
      <c r="QTV17" s="39"/>
      <c r="QTW17" s="39"/>
      <c r="QTX17" s="39"/>
      <c r="QTY17" s="39"/>
      <c r="QTZ17" s="39"/>
      <c r="QUA17" s="39"/>
      <c r="QUB17" s="39"/>
      <c r="QUC17" s="39"/>
      <c r="QUD17" s="39"/>
      <c r="QUE17" s="39"/>
      <c r="QUF17" s="39"/>
      <c r="QUG17" s="39"/>
      <c r="QUH17" s="39"/>
      <c r="QUI17" s="39"/>
      <c r="QUJ17" s="39"/>
      <c r="QUK17" s="39"/>
      <c r="QUL17" s="39"/>
      <c r="QUM17" s="39"/>
      <c r="QUN17" s="39"/>
      <c r="QUO17" s="39"/>
      <c r="QUP17" s="39"/>
      <c r="QUQ17" s="39"/>
      <c r="QUR17" s="39"/>
      <c r="QUS17" s="39"/>
      <c r="QUT17" s="39"/>
      <c r="QUU17" s="39"/>
      <c r="QUV17" s="39"/>
      <c r="QUW17" s="39"/>
      <c r="QUX17" s="39"/>
      <c r="QUY17" s="39"/>
      <c r="QUZ17" s="39"/>
      <c r="QVA17" s="39"/>
      <c r="QVB17" s="39"/>
      <c r="QVC17" s="39"/>
      <c r="QVD17" s="39"/>
      <c r="QVE17" s="39"/>
      <c r="QVF17" s="39"/>
      <c r="QVG17" s="39"/>
      <c r="QVH17" s="39"/>
      <c r="QVI17" s="39"/>
      <c r="QVJ17" s="39"/>
      <c r="QVK17" s="39"/>
      <c r="QVL17" s="39"/>
      <c r="QVM17" s="39"/>
      <c r="QVN17" s="39"/>
      <c r="QVO17" s="39"/>
      <c r="QVP17" s="39"/>
      <c r="QVQ17" s="39"/>
      <c r="QVR17" s="39"/>
      <c r="QVS17" s="39"/>
      <c r="QVT17" s="39"/>
      <c r="QVU17" s="39"/>
      <c r="QVV17" s="39"/>
      <c r="QVW17" s="39"/>
      <c r="QVX17" s="39"/>
      <c r="QVY17" s="39"/>
      <c r="QVZ17" s="39"/>
      <c r="QWA17" s="39"/>
      <c r="QWB17" s="39"/>
      <c r="QWC17" s="39"/>
      <c r="QWD17" s="39"/>
      <c r="QWE17" s="39"/>
      <c r="QWF17" s="39"/>
      <c r="QWG17" s="39"/>
      <c r="QWH17" s="39"/>
      <c r="QWI17" s="39"/>
      <c r="QWJ17" s="39"/>
      <c r="QWK17" s="39"/>
      <c r="QWL17" s="39"/>
      <c r="QWM17" s="39"/>
      <c r="QWN17" s="39"/>
      <c r="QWO17" s="39"/>
      <c r="QWP17" s="39"/>
      <c r="QWQ17" s="39"/>
      <c r="QWR17" s="39"/>
      <c r="QWS17" s="39"/>
      <c r="QWT17" s="39"/>
      <c r="QWU17" s="39"/>
      <c r="QWV17" s="39"/>
      <c r="QWW17" s="39"/>
      <c r="QWX17" s="39"/>
      <c r="QWY17" s="39"/>
      <c r="QWZ17" s="39"/>
      <c r="QXA17" s="39"/>
      <c r="QXB17" s="39"/>
      <c r="QXC17" s="39"/>
      <c r="QXD17" s="39"/>
      <c r="QXE17" s="39"/>
      <c r="QXF17" s="39"/>
      <c r="QXG17" s="39"/>
      <c r="QXH17" s="39"/>
      <c r="QXI17" s="39"/>
      <c r="QXJ17" s="39"/>
      <c r="QXK17" s="39"/>
      <c r="QXL17" s="39"/>
      <c r="QXM17" s="39"/>
      <c r="QXN17" s="39"/>
      <c r="QXO17" s="39"/>
      <c r="QXP17" s="39"/>
      <c r="QXQ17" s="39"/>
      <c r="QXR17" s="39"/>
      <c r="QXS17" s="39"/>
      <c r="QXT17" s="39"/>
      <c r="QXU17" s="39"/>
      <c r="QXV17" s="39"/>
      <c r="QXW17" s="39"/>
      <c r="QXX17" s="39"/>
      <c r="QXY17" s="39"/>
      <c r="QXZ17" s="39"/>
      <c r="QYA17" s="39"/>
      <c r="QYB17" s="39"/>
      <c r="QYC17" s="39"/>
      <c r="QYD17" s="39"/>
      <c r="QYE17" s="39"/>
      <c r="QYF17" s="39"/>
      <c r="QYG17" s="39"/>
      <c r="QYH17" s="39"/>
      <c r="QYI17" s="39"/>
      <c r="QYJ17" s="39"/>
      <c r="QYK17" s="39"/>
      <c r="QYL17" s="39"/>
      <c r="QYM17" s="39"/>
      <c r="QYN17" s="39"/>
      <c r="QYO17" s="39"/>
      <c r="QYP17" s="39"/>
      <c r="QYQ17" s="39"/>
      <c r="QYR17" s="39"/>
      <c r="QYS17" s="39"/>
      <c r="QYT17" s="39"/>
      <c r="QYU17" s="39"/>
      <c r="QYV17" s="39"/>
      <c r="QYW17" s="39"/>
      <c r="QYX17" s="39"/>
      <c r="QYY17" s="39"/>
      <c r="QYZ17" s="39"/>
      <c r="QZA17" s="39"/>
      <c r="QZB17" s="39"/>
      <c r="QZC17" s="39"/>
      <c r="QZD17" s="39"/>
      <c r="QZE17" s="39"/>
      <c r="QZF17" s="39"/>
      <c r="QZG17" s="39"/>
      <c r="QZH17" s="39"/>
      <c r="QZI17" s="39"/>
      <c r="QZJ17" s="39"/>
      <c r="QZK17" s="39"/>
      <c r="QZL17" s="39"/>
      <c r="QZM17" s="39"/>
      <c r="QZN17" s="39"/>
      <c r="QZO17" s="39"/>
      <c r="QZP17" s="39"/>
      <c r="QZQ17" s="39"/>
      <c r="QZR17" s="39"/>
      <c r="QZS17" s="39"/>
      <c r="QZT17" s="39"/>
      <c r="QZU17" s="39"/>
      <c r="QZV17" s="39"/>
      <c r="QZW17" s="39"/>
      <c r="QZX17" s="39"/>
      <c r="QZY17" s="39"/>
      <c r="QZZ17" s="39"/>
      <c r="RAA17" s="39"/>
      <c r="RAB17" s="39"/>
      <c r="RAC17" s="39"/>
      <c r="RAD17" s="39"/>
      <c r="RAE17" s="39"/>
      <c r="RAF17" s="39"/>
      <c r="RAG17" s="39"/>
      <c r="RAH17" s="39"/>
      <c r="RAI17" s="39"/>
      <c r="RAJ17" s="39"/>
      <c r="RAK17" s="39"/>
      <c r="RAL17" s="39"/>
      <c r="RAM17" s="39"/>
      <c r="RAN17" s="39"/>
      <c r="RAO17" s="39"/>
      <c r="RAP17" s="39"/>
      <c r="RAQ17" s="39"/>
      <c r="RAR17" s="39"/>
      <c r="RAS17" s="39"/>
      <c r="RAT17" s="39"/>
      <c r="RAU17" s="39"/>
      <c r="RAV17" s="39"/>
      <c r="RAW17" s="39"/>
      <c r="RAX17" s="39"/>
      <c r="RAY17" s="39"/>
      <c r="RAZ17" s="39"/>
      <c r="RBA17" s="39"/>
      <c r="RBB17" s="39"/>
      <c r="RBC17" s="39"/>
      <c r="RBD17" s="39"/>
      <c r="RBE17" s="39"/>
      <c r="RBF17" s="39"/>
      <c r="RBG17" s="39"/>
      <c r="RBH17" s="39"/>
      <c r="RBI17" s="39"/>
      <c r="RBJ17" s="39"/>
      <c r="RBK17" s="39"/>
      <c r="RBL17" s="39"/>
      <c r="RBM17" s="39"/>
      <c r="RBN17" s="39"/>
      <c r="RBO17" s="39"/>
      <c r="RBP17" s="39"/>
      <c r="RBQ17" s="39"/>
      <c r="RBR17" s="39"/>
      <c r="RBS17" s="39"/>
      <c r="RBT17" s="39"/>
      <c r="RBU17" s="39"/>
      <c r="RBV17" s="39"/>
      <c r="RBW17" s="39"/>
      <c r="RBX17" s="39"/>
      <c r="RBY17" s="39"/>
      <c r="RBZ17" s="39"/>
      <c r="RCA17" s="39"/>
      <c r="RCB17" s="39"/>
      <c r="RCC17" s="39"/>
      <c r="RCD17" s="39"/>
      <c r="RCE17" s="39"/>
      <c r="RCF17" s="39"/>
      <c r="RCG17" s="39"/>
      <c r="RCH17" s="39"/>
      <c r="RCI17" s="39"/>
      <c r="RCJ17" s="39"/>
      <c r="RCK17" s="39"/>
      <c r="RCL17" s="39"/>
      <c r="RCM17" s="39"/>
      <c r="RCN17" s="39"/>
      <c r="RCO17" s="39"/>
      <c r="RCP17" s="39"/>
      <c r="RCQ17" s="39"/>
      <c r="RCR17" s="39"/>
      <c r="RCS17" s="39"/>
      <c r="RCT17" s="39"/>
      <c r="RCU17" s="39"/>
      <c r="RCV17" s="39"/>
      <c r="RCW17" s="39"/>
      <c r="RCX17" s="39"/>
      <c r="RCY17" s="39"/>
      <c r="RCZ17" s="39"/>
      <c r="RDA17" s="39"/>
      <c r="RDB17" s="39"/>
      <c r="RDC17" s="39"/>
      <c r="RDD17" s="39"/>
      <c r="RDE17" s="39"/>
      <c r="RDF17" s="39"/>
      <c r="RDG17" s="39"/>
      <c r="RDH17" s="39"/>
      <c r="RDI17" s="39"/>
      <c r="RDJ17" s="39"/>
      <c r="RDK17" s="39"/>
      <c r="RDL17" s="39"/>
      <c r="RDM17" s="39"/>
      <c r="RDN17" s="39"/>
      <c r="RDO17" s="39"/>
      <c r="RDP17" s="39"/>
      <c r="RDQ17" s="39"/>
      <c r="RDR17" s="39"/>
      <c r="RDS17" s="39"/>
      <c r="RDT17" s="39"/>
      <c r="RDU17" s="39"/>
      <c r="RDV17" s="39"/>
      <c r="RDW17" s="39"/>
      <c r="RDX17" s="39"/>
      <c r="RDY17" s="39"/>
      <c r="RDZ17" s="39"/>
      <c r="REA17" s="39"/>
      <c r="REB17" s="39"/>
      <c r="REC17" s="39"/>
      <c r="RED17" s="39"/>
      <c r="REE17" s="39"/>
      <c r="REF17" s="39"/>
      <c r="REG17" s="39"/>
      <c r="REH17" s="39"/>
      <c r="REI17" s="39"/>
      <c r="REJ17" s="39"/>
      <c r="REK17" s="39"/>
      <c r="REL17" s="39"/>
      <c r="REM17" s="39"/>
      <c r="REN17" s="39"/>
      <c r="REO17" s="39"/>
      <c r="REP17" s="39"/>
      <c r="REQ17" s="39"/>
      <c r="RER17" s="39"/>
      <c r="RES17" s="39"/>
      <c r="RET17" s="39"/>
      <c r="REU17" s="39"/>
      <c r="REV17" s="39"/>
      <c r="REW17" s="39"/>
      <c r="REX17" s="39"/>
      <c r="REY17" s="39"/>
      <c r="REZ17" s="39"/>
      <c r="RFA17" s="39"/>
      <c r="RFB17" s="39"/>
      <c r="RFC17" s="39"/>
      <c r="RFD17" s="39"/>
      <c r="RFE17" s="39"/>
      <c r="RFF17" s="39"/>
      <c r="RFG17" s="39"/>
      <c r="RFH17" s="39"/>
      <c r="RFI17" s="39"/>
      <c r="RFJ17" s="39"/>
      <c r="RFK17" s="39"/>
      <c r="RFL17" s="39"/>
      <c r="RFM17" s="39"/>
      <c r="RFN17" s="39"/>
      <c r="RFO17" s="39"/>
      <c r="RFP17" s="39"/>
      <c r="RFQ17" s="39"/>
      <c r="RFR17" s="39"/>
      <c r="RFS17" s="39"/>
      <c r="RFT17" s="39"/>
      <c r="RFU17" s="39"/>
      <c r="RFV17" s="39"/>
      <c r="RFW17" s="39"/>
      <c r="RFX17" s="39"/>
      <c r="RFY17" s="39"/>
      <c r="RFZ17" s="39"/>
      <c r="RGA17" s="39"/>
      <c r="RGB17" s="39"/>
      <c r="RGC17" s="39"/>
      <c r="RGD17" s="39"/>
      <c r="RGE17" s="39"/>
      <c r="RGF17" s="39"/>
      <c r="RGG17" s="39"/>
      <c r="RGH17" s="39"/>
      <c r="RGI17" s="39"/>
      <c r="RGJ17" s="39"/>
      <c r="RGK17" s="39"/>
      <c r="RGL17" s="39"/>
      <c r="RGM17" s="39"/>
      <c r="RGN17" s="39"/>
      <c r="RGO17" s="39"/>
      <c r="RGP17" s="39"/>
      <c r="RGQ17" s="39"/>
      <c r="RGR17" s="39"/>
      <c r="RGS17" s="39"/>
      <c r="RGT17" s="39"/>
      <c r="RGU17" s="39"/>
      <c r="RGV17" s="39"/>
      <c r="RGW17" s="39"/>
      <c r="RGX17" s="39"/>
      <c r="RGY17" s="39"/>
      <c r="RGZ17" s="39"/>
      <c r="RHA17" s="39"/>
      <c r="RHB17" s="39"/>
      <c r="RHC17" s="39"/>
      <c r="RHD17" s="39"/>
      <c r="RHE17" s="39"/>
      <c r="RHF17" s="39"/>
      <c r="RHG17" s="39"/>
      <c r="RHH17" s="39"/>
      <c r="RHI17" s="39"/>
      <c r="RHJ17" s="39"/>
      <c r="RHK17" s="39"/>
      <c r="RHL17" s="39"/>
      <c r="RHM17" s="39"/>
      <c r="RHN17" s="39"/>
      <c r="RHO17" s="39"/>
      <c r="RHP17" s="39"/>
      <c r="RHQ17" s="39"/>
      <c r="RHR17" s="39"/>
      <c r="RHS17" s="39"/>
      <c r="RHT17" s="39"/>
      <c r="RHU17" s="39"/>
      <c r="RHV17" s="39"/>
      <c r="RHW17" s="39"/>
      <c r="RHX17" s="39"/>
      <c r="RHY17" s="39"/>
      <c r="RHZ17" s="39"/>
      <c r="RIA17" s="39"/>
      <c r="RIB17" s="39"/>
      <c r="RIC17" s="39"/>
      <c r="RID17" s="39"/>
      <c r="RIE17" s="39"/>
      <c r="RIF17" s="39"/>
      <c r="RIG17" s="39"/>
      <c r="RIH17" s="39"/>
      <c r="RII17" s="39"/>
      <c r="RIJ17" s="39"/>
      <c r="RIK17" s="39"/>
      <c r="RIL17" s="39"/>
      <c r="RIM17" s="39"/>
      <c r="RIN17" s="39"/>
      <c r="RIO17" s="39"/>
      <c r="RIP17" s="39"/>
      <c r="RIQ17" s="39"/>
      <c r="RIR17" s="39"/>
      <c r="RIS17" s="39"/>
      <c r="RIT17" s="39"/>
      <c r="RIU17" s="39"/>
      <c r="RIV17" s="39"/>
      <c r="RIW17" s="39"/>
      <c r="RIX17" s="39"/>
      <c r="RIY17" s="39"/>
      <c r="RIZ17" s="39"/>
      <c r="RJA17" s="39"/>
      <c r="RJB17" s="39"/>
      <c r="RJC17" s="39"/>
      <c r="RJD17" s="39"/>
      <c r="RJE17" s="39"/>
      <c r="RJF17" s="39"/>
      <c r="RJG17" s="39"/>
      <c r="RJH17" s="39"/>
      <c r="RJI17" s="39"/>
      <c r="RJJ17" s="39"/>
      <c r="RJK17" s="39"/>
      <c r="RJL17" s="39"/>
      <c r="RJM17" s="39"/>
      <c r="RJN17" s="39"/>
      <c r="RJO17" s="39"/>
      <c r="RJP17" s="39"/>
      <c r="RJQ17" s="39"/>
      <c r="RJR17" s="39"/>
      <c r="RJS17" s="39"/>
      <c r="RJT17" s="39"/>
      <c r="RJU17" s="39"/>
      <c r="RJV17" s="39"/>
      <c r="RJW17" s="39"/>
      <c r="RJX17" s="39"/>
      <c r="RJY17" s="39"/>
      <c r="RJZ17" s="39"/>
      <c r="RKA17" s="39"/>
      <c r="RKB17" s="39"/>
      <c r="RKC17" s="39"/>
      <c r="RKD17" s="39"/>
      <c r="RKE17" s="39"/>
      <c r="RKF17" s="39"/>
      <c r="RKG17" s="39"/>
      <c r="RKH17" s="39"/>
      <c r="RKI17" s="39"/>
      <c r="RKJ17" s="39"/>
      <c r="RKK17" s="39"/>
      <c r="RKL17" s="39"/>
      <c r="RKM17" s="39"/>
      <c r="RKN17" s="39"/>
      <c r="RKO17" s="39"/>
      <c r="RKP17" s="39"/>
      <c r="RKQ17" s="39"/>
      <c r="RKR17" s="39"/>
      <c r="RKS17" s="39"/>
      <c r="RKT17" s="39"/>
      <c r="RKU17" s="39"/>
      <c r="RKV17" s="39"/>
      <c r="RKW17" s="39"/>
      <c r="RKX17" s="39"/>
      <c r="RKY17" s="39"/>
      <c r="RKZ17" s="39"/>
      <c r="RLA17" s="39"/>
      <c r="RLB17" s="39"/>
      <c r="RLC17" s="39"/>
      <c r="RLD17" s="39"/>
      <c r="RLE17" s="39"/>
      <c r="RLF17" s="39"/>
      <c r="RLG17" s="39"/>
      <c r="RLH17" s="39"/>
      <c r="RLI17" s="39"/>
      <c r="RLJ17" s="39"/>
      <c r="RLK17" s="39"/>
      <c r="RLL17" s="39"/>
      <c r="RLM17" s="39"/>
      <c r="RLN17" s="39"/>
      <c r="RLO17" s="39"/>
      <c r="RLP17" s="39"/>
      <c r="RLQ17" s="39"/>
      <c r="RLR17" s="39"/>
      <c r="RLS17" s="39"/>
      <c r="RLT17" s="39"/>
      <c r="RLU17" s="39"/>
      <c r="RLV17" s="39"/>
      <c r="RLW17" s="39"/>
      <c r="RLX17" s="39"/>
      <c r="RLY17" s="39"/>
      <c r="RLZ17" s="39"/>
      <c r="RMA17" s="39"/>
      <c r="RMB17" s="39"/>
      <c r="RMC17" s="39"/>
      <c r="RMD17" s="39"/>
      <c r="RME17" s="39"/>
      <c r="RMF17" s="39"/>
      <c r="RMG17" s="39"/>
      <c r="RMH17" s="39"/>
      <c r="RMI17" s="39"/>
      <c r="RMJ17" s="39"/>
      <c r="RMK17" s="39"/>
      <c r="RML17" s="39"/>
      <c r="RMM17" s="39"/>
      <c r="RMN17" s="39"/>
      <c r="RMO17" s="39"/>
      <c r="RMP17" s="39"/>
      <c r="RMQ17" s="39"/>
      <c r="RMR17" s="39"/>
      <c r="RMS17" s="39"/>
      <c r="RMT17" s="39"/>
      <c r="RMU17" s="39"/>
      <c r="RMV17" s="39"/>
      <c r="RMW17" s="39"/>
      <c r="RMX17" s="39"/>
      <c r="RMY17" s="39"/>
      <c r="RMZ17" s="39"/>
      <c r="RNA17" s="39"/>
      <c r="RNB17" s="39"/>
      <c r="RNC17" s="39"/>
      <c r="RND17" s="39"/>
      <c r="RNE17" s="39"/>
      <c r="RNF17" s="39"/>
      <c r="RNG17" s="39"/>
      <c r="RNH17" s="39"/>
      <c r="RNI17" s="39"/>
      <c r="RNJ17" s="39"/>
      <c r="RNK17" s="39"/>
      <c r="RNL17" s="39"/>
      <c r="RNM17" s="39"/>
      <c r="RNN17" s="39"/>
      <c r="RNO17" s="39"/>
      <c r="RNP17" s="39"/>
      <c r="RNQ17" s="39"/>
      <c r="RNR17" s="39"/>
      <c r="RNS17" s="39"/>
      <c r="RNT17" s="39"/>
      <c r="RNU17" s="39"/>
      <c r="RNV17" s="39"/>
      <c r="RNW17" s="39"/>
      <c r="RNX17" s="39"/>
      <c r="RNY17" s="39"/>
      <c r="RNZ17" s="39"/>
      <c r="ROA17" s="39"/>
      <c r="ROB17" s="39"/>
      <c r="ROC17" s="39"/>
      <c r="ROD17" s="39"/>
      <c r="ROE17" s="39"/>
      <c r="ROF17" s="39"/>
      <c r="ROG17" s="39"/>
      <c r="ROH17" s="39"/>
      <c r="ROI17" s="39"/>
      <c r="ROJ17" s="39"/>
      <c r="ROK17" s="39"/>
      <c r="ROL17" s="39"/>
      <c r="ROM17" s="39"/>
      <c r="RON17" s="39"/>
      <c r="ROO17" s="39"/>
      <c r="ROP17" s="39"/>
      <c r="ROQ17" s="39"/>
      <c r="ROR17" s="39"/>
      <c r="ROS17" s="39"/>
      <c r="ROT17" s="39"/>
      <c r="ROU17" s="39"/>
      <c r="ROV17" s="39"/>
      <c r="ROW17" s="39"/>
      <c r="ROX17" s="39"/>
      <c r="ROY17" s="39"/>
      <c r="ROZ17" s="39"/>
      <c r="RPA17" s="39"/>
      <c r="RPB17" s="39"/>
      <c r="RPC17" s="39"/>
      <c r="RPD17" s="39"/>
      <c r="RPE17" s="39"/>
      <c r="RPF17" s="39"/>
      <c r="RPG17" s="39"/>
      <c r="RPH17" s="39"/>
      <c r="RPI17" s="39"/>
      <c r="RPJ17" s="39"/>
      <c r="RPK17" s="39"/>
      <c r="RPL17" s="39"/>
      <c r="RPM17" s="39"/>
      <c r="RPN17" s="39"/>
      <c r="RPO17" s="39"/>
      <c r="RPP17" s="39"/>
      <c r="RPQ17" s="39"/>
      <c r="RPR17" s="39"/>
      <c r="RPS17" s="39"/>
      <c r="RPT17" s="39"/>
      <c r="RPU17" s="39"/>
      <c r="RPV17" s="39"/>
      <c r="RPW17" s="39"/>
      <c r="RPX17" s="39"/>
      <c r="RPY17" s="39"/>
      <c r="RPZ17" s="39"/>
      <c r="RQA17" s="39"/>
      <c r="RQB17" s="39"/>
      <c r="RQC17" s="39"/>
      <c r="RQD17" s="39"/>
      <c r="RQE17" s="39"/>
      <c r="RQF17" s="39"/>
      <c r="RQG17" s="39"/>
      <c r="RQH17" s="39"/>
      <c r="RQI17" s="39"/>
      <c r="RQJ17" s="39"/>
      <c r="RQK17" s="39"/>
      <c r="RQL17" s="39"/>
      <c r="RQM17" s="39"/>
      <c r="RQN17" s="39"/>
      <c r="RQO17" s="39"/>
      <c r="RQP17" s="39"/>
      <c r="RQQ17" s="39"/>
      <c r="RQR17" s="39"/>
      <c r="RQS17" s="39"/>
      <c r="RQT17" s="39"/>
      <c r="RQU17" s="39"/>
      <c r="RQV17" s="39"/>
      <c r="RQW17" s="39"/>
      <c r="RQX17" s="39"/>
      <c r="RQY17" s="39"/>
      <c r="RQZ17" s="39"/>
      <c r="RRA17" s="39"/>
      <c r="RRB17" s="39"/>
      <c r="RRC17" s="39"/>
      <c r="RRD17" s="39"/>
      <c r="RRE17" s="39"/>
      <c r="RRF17" s="39"/>
      <c r="RRG17" s="39"/>
      <c r="RRH17" s="39"/>
      <c r="RRI17" s="39"/>
      <c r="RRJ17" s="39"/>
      <c r="RRK17" s="39"/>
      <c r="RRL17" s="39"/>
      <c r="RRM17" s="39"/>
      <c r="RRN17" s="39"/>
      <c r="RRO17" s="39"/>
      <c r="RRP17" s="39"/>
      <c r="RRQ17" s="39"/>
      <c r="RRR17" s="39"/>
      <c r="RRS17" s="39"/>
      <c r="RRT17" s="39"/>
      <c r="RRU17" s="39"/>
      <c r="RRV17" s="39"/>
      <c r="RRW17" s="39"/>
      <c r="RRX17" s="39"/>
      <c r="RRY17" s="39"/>
      <c r="RRZ17" s="39"/>
      <c r="RSA17" s="39"/>
      <c r="RSB17" s="39"/>
      <c r="RSC17" s="39"/>
      <c r="RSD17" s="39"/>
      <c r="RSE17" s="39"/>
      <c r="RSF17" s="39"/>
      <c r="RSG17" s="39"/>
      <c r="RSH17" s="39"/>
      <c r="RSI17" s="39"/>
      <c r="RSJ17" s="39"/>
      <c r="RSK17" s="39"/>
      <c r="RSL17" s="39"/>
      <c r="RSM17" s="39"/>
      <c r="RSN17" s="39"/>
      <c r="RSO17" s="39"/>
      <c r="RSP17" s="39"/>
      <c r="RSQ17" s="39"/>
      <c r="RSR17" s="39"/>
      <c r="RSS17" s="39"/>
      <c r="RST17" s="39"/>
      <c r="RSU17" s="39"/>
      <c r="RSV17" s="39"/>
      <c r="RSW17" s="39"/>
      <c r="RSX17" s="39"/>
      <c r="RSY17" s="39"/>
      <c r="RSZ17" s="39"/>
      <c r="RTA17" s="39"/>
      <c r="RTB17" s="39"/>
      <c r="RTC17" s="39"/>
      <c r="RTD17" s="39"/>
      <c r="RTE17" s="39"/>
      <c r="RTF17" s="39"/>
      <c r="RTG17" s="39"/>
      <c r="RTH17" s="39"/>
      <c r="RTI17" s="39"/>
      <c r="RTJ17" s="39"/>
      <c r="RTK17" s="39"/>
      <c r="RTL17" s="39"/>
      <c r="RTM17" s="39"/>
      <c r="RTN17" s="39"/>
      <c r="RTO17" s="39"/>
      <c r="RTP17" s="39"/>
      <c r="RTQ17" s="39"/>
      <c r="RTR17" s="39"/>
      <c r="RTS17" s="39"/>
      <c r="RTT17" s="39"/>
      <c r="RTU17" s="39"/>
      <c r="RTV17" s="39"/>
      <c r="RTW17" s="39"/>
      <c r="RTX17" s="39"/>
      <c r="RTY17" s="39"/>
      <c r="RTZ17" s="39"/>
      <c r="RUA17" s="39"/>
      <c r="RUB17" s="39"/>
      <c r="RUC17" s="39"/>
      <c r="RUD17" s="39"/>
      <c r="RUE17" s="39"/>
      <c r="RUF17" s="39"/>
      <c r="RUG17" s="39"/>
      <c r="RUH17" s="39"/>
      <c r="RUI17" s="39"/>
      <c r="RUJ17" s="39"/>
      <c r="RUK17" s="39"/>
      <c r="RUL17" s="39"/>
      <c r="RUM17" s="39"/>
      <c r="RUN17" s="39"/>
      <c r="RUO17" s="39"/>
      <c r="RUP17" s="39"/>
      <c r="RUQ17" s="39"/>
      <c r="RUR17" s="39"/>
      <c r="RUS17" s="39"/>
      <c r="RUT17" s="39"/>
      <c r="RUU17" s="39"/>
      <c r="RUV17" s="39"/>
      <c r="RUW17" s="39"/>
      <c r="RUX17" s="39"/>
      <c r="RUY17" s="39"/>
      <c r="RUZ17" s="39"/>
      <c r="RVA17" s="39"/>
      <c r="RVB17" s="39"/>
      <c r="RVC17" s="39"/>
      <c r="RVD17" s="39"/>
      <c r="RVE17" s="39"/>
      <c r="RVF17" s="39"/>
      <c r="RVG17" s="39"/>
      <c r="RVH17" s="39"/>
      <c r="RVI17" s="39"/>
      <c r="RVJ17" s="39"/>
      <c r="RVK17" s="39"/>
      <c r="RVL17" s="39"/>
      <c r="RVM17" s="39"/>
      <c r="RVN17" s="39"/>
      <c r="RVO17" s="39"/>
      <c r="RVP17" s="39"/>
      <c r="RVQ17" s="39"/>
      <c r="RVR17" s="39"/>
      <c r="RVS17" s="39"/>
      <c r="RVT17" s="39"/>
      <c r="RVU17" s="39"/>
      <c r="RVV17" s="39"/>
      <c r="RVW17" s="39"/>
      <c r="RVX17" s="39"/>
      <c r="RVY17" s="39"/>
      <c r="RVZ17" s="39"/>
      <c r="RWA17" s="39"/>
      <c r="RWB17" s="39"/>
      <c r="RWC17" s="39"/>
      <c r="RWD17" s="39"/>
      <c r="RWE17" s="39"/>
      <c r="RWF17" s="39"/>
      <c r="RWG17" s="39"/>
      <c r="RWH17" s="39"/>
      <c r="RWI17" s="39"/>
      <c r="RWJ17" s="39"/>
      <c r="RWK17" s="39"/>
      <c r="RWL17" s="39"/>
      <c r="RWM17" s="39"/>
      <c r="RWN17" s="39"/>
      <c r="RWO17" s="39"/>
      <c r="RWP17" s="39"/>
      <c r="RWQ17" s="39"/>
      <c r="RWR17" s="39"/>
      <c r="RWS17" s="39"/>
      <c r="RWT17" s="39"/>
      <c r="RWU17" s="39"/>
      <c r="RWV17" s="39"/>
      <c r="RWW17" s="39"/>
      <c r="RWX17" s="39"/>
      <c r="RWY17" s="39"/>
      <c r="RWZ17" s="39"/>
      <c r="RXA17" s="39"/>
      <c r="RXB17" s="39"/>
      <c r="RXC17" s="39"/>
      <c r="RXD17" s="39"/>
      <c r="RXE17" s="39"/>
      <c r="RXF17" s="39"/>
      <c r="RXG17" s="39"/>
      <c r="RXH17" s="39"/>
      <c r="RXI17" s="39"/>
      <c r="RXJ17" s="39"/>
      <c r="RXK17" s="39"/>
      <c r="RXL17" s="39"/>
      <c r="RXM17" s="39"/>
      <c r="RXN17" s="39"/>
      <c r="RXO17" s="39"/>
      <c r="RXP17" s="39"/>
      <c r="RXQ17" s="39"/>
      <c r="RXR17" s="39"/>
      <c r="RXS17" s="39"/>
      <c r="RXT17" s="39"/>
      <c r="RXU17" s="39"/>
      <c r="RXV17" s="39"/>
      <c r="RXW17" s="39"/>
      <c r="RXX17" s="39"/>
      <c r="RXY17" s="39"/>
      <c r="RXZ17" s="39"/>
      <c r="RYA17" s="39"/>
      <c r="RYB17" s="39"/>
      <c r="RYC17" s="39"/>
      <c r="RYD17" s="39"/>
      <c r="RYE17" s="39"/>
      <c r="RYF17" s="39"/>
      <c r="RYG17" s="39"/>
      <c r="RYH17" s="39"/>
      <c r="RYI17" s="39"/>
      <c r="RYJ17" s="39"/>
      <c r="RYK17" s="39"/>
      <c r="RYL17" s="39"/>
      <c r="RYM17" s="39"/>
      <c r="RYN17" s="39"/>
      <c r="RYO17" s="39"/>
      <c r="RYP17" s="39"/>
      <c r="RYQ17" s="39"/>
      <c r="RYR17" s="39"/>
      <c r="RYS17" s="39"/>
      <c r="RYT17" s="39"/>
      <c r="RYU17" s="39"/>
      <c r="RYV17" s="39"/>
      <c r="RYW17" s="39"/>
      <c r="RYX17" s="39"/>
      <c r="RYY17" s="39"/>
      <c r="RYZ17" s="39"/>
      <c r="RZA17" s="39"/>
      <c r="RZB17" s="39"/>
      <c r="RZC17" s="39"/>
      <c r="RZD17" s="39"/>
      <c r="RZE17" s="39"/>
      <c r="RZF17" s="39"/>
      <c r="RZG17" s="39"/>
      <c r="RZH17" s="39"/>
      <c r="RZI17" s="39"/>
      <c r="RZJ17" s="39"/>
      <c r="RZK17" s="39"/>
      <c r="RZL17" s="39"/>
      <c r="RZM17" s="39"/>
      <c r="RZN17" s="39"/>
      <c r="RZO17" s="39"/>
      <c r="RZP17" s="39"/>
      <c r="RZQ17" s="39"/>
      <c r="RZR17" s="39"/>
      <c r="RZS17" s="39"/>
      <c r="RZT17" s="39"/>
      <c r="RZU17" s="39"/>
      <c r="RZV17" s="39"/>
      <c r="RZW17" s="39"/>
      <c r="RZX17" s="39"/>
      <c r="RZY17" s="39"/>
      <c r="RZZ17" s="39"/>
      <c r="SAA17" s="39"/>
      <c r="SAB17" s="39"/>
      <c r="SAC17" s="39"/>
      <c r="SAD17" s="39"/>
      <c r="SAE17" s="39"/>
      <c r="SAF17" s="39"/>
      <c r="SAG17" s="39"/>
      <c r="SAH17" s="39"/>
      <c r="SAI17" s="39"/>
      <c r="SAJ17" s="39"/>
      <c r="SAK17" s="39"/>
      <c r="SAL17" s="39"/>
      <c r="SAM17" s="39"/>
      <c r="SAN17" s="39"/>
      <c r="SAO17" s="39"/>
      <c r="SAP17" s="39"/>
      <c r="SAQ17" s="39"/>
      <c r="SAR17" s="39"/>
      <c r="SAS17" s="39"/>
      <c r="SAT17" s="39"/>
      <c r="SAU17" s="39"/>
      <c r="SAV17" s="39"/>
      <c r="SAW17" s="39"/>
      <c r="SAX17" s="39"/>
      <c r="SAY17" s="39"/>
      <c r="SAZ17" s="39"/>
      <c r="SBA17" s="39"/>
      <c r="SBB17" s="39"/>
      <c r="SBC17" s="39"/>
      <c r="SBD17" s="39"/>
      <c r="SBE17" s="39"/>
      <c r="SBF17" s="39"/>
      <c r="SBG17" s="39"/>
      <c r="SBH17" s="39"/>
      <c r="SBI17" s="39"/>
      <c r="SBJ17" s="39"/>
      <c r="SBK17" s="39"/>
      <c r="SBL17" s="39"/>
      <c r="SBM17" s="39"/>
      <c r="SBN17" s="39"/>
      <c r="SBO17" s="39"/>
      <c r="SBP17" s="39"/>
      <c r="SBQ17" s="39"/>
      <c r="SBR17" s="39"/>
      <c r="SBS17" s="39"/>
      <c r="SBT17" s="39"/>
      <c r="SBU17" s="39"/>
      <c r="SBV17" s="39"/>
      <c r="SBW17" s="39"/>
      <c r="SBX17" s="39"/>
      <c r="SBY17" s="39"/>
      <c r="SBZ17" s="39"/>
      <c r="SCA17" s="39"/>
      <c r="SCB17" s="39"/>
      <c r="SCC17" s="39"/>
      <c r="SCD17" s="39"/>
      <c r="SCE17" s="39"/>
      <c r="SCF17" s="39"/>
      <c r="SCG17" s="39"/>
      <c r="SCH17" s="39"/>
      <c r="SCI17" s="39"/>
      <c r="SCJ17" s="39"/>
      <c r="SCK17" s="39"/>
      <c r="SCL17" s="39"/>
      <c r="SCM17" s="39"/>
      <c r="SCN17" s="39"/>
      <c r="SCO17" s="39"/>
      <c r="SCP17" s="39"/>
      <c r="SCQ17" s="39"/>
      <c r="SCR17" s="39"/>
      <c r="SCS17" s="39"/>
      <c r="SCT17" s="39"/>
      <c r="SCU17" s="39"/>
      <c r="SCV17" s="39"/>
      <c r="SCW17" s="39"/>
      <c r="SCX17" s="39"/>
      <c r="SCY17" s="39"/>
      <c r="SCZ17" s="39"/>
      <c r="SDA17" s="39"/>
      <c r="SDB17" s="39"/>
      <c r="SDC17" s="39"/>
      <c r="SDD17" s="39"/>
      <c r="SDE17" s="39"/>
      <c r="SDF17" s="39"/>
      <c r="SDG17" s="39"/>
      <c r="SDH17" s="39"/>
      <c r="SDI17" s="39"/>
      <c r="SDJ17" s="39"/>
      <c r="SDK17" s="39"/>
      <c r="SDL17" s="39"/>
      <c r="SDM17" s="39"/>
      <c r="SDN17" s="39"/>
      <c r="SDO17" s="39"/>
      <c r="SDP17" s="39"/>
      <c r="SDQ17" s="39"/>
      <c r="SDR17" s="39"/>
      <c r="SDS17" s="39"/>
      <c r="SDT17" s="39"/>
      <c r="SDU17" s="39"/>
      <c r="SDV17" s="39"/>
      <c r="SDW17" s="39"/>
      <c r="SDX17" s="39"/>
      <c r="SDY17" s="39"/>
      <c r="SDZ17" s="39"/>
      <c r="SEA17" s="39"/>
      <c r="SEB17" s="39"/>
      <c r="SEC17" s="39"/>
      <c r="SED17" s="39"/>
      <c r="SEE17" s="39"/>
      <c r="SEF17" s="39"/>
      <c r="SEG17" s="39"/>
      <c r="SEH17" s="39"/>
      <c r="SEI17" s="39"/>
      <c r="SEJ17" s="39"/>
      <c r="SEK17" s="39"/>
      <c r="SEL17" s="39"/>
      <c r="SEM17" s="39"/>
      <c r="SEN17" s="39"/>
      <c r="SEO17" s="39"/>
      <c r="SEP17" s="39"/>
      <c r="SEQ17" s="39"/>
      <c r="SER17" s="39"/>
      <c r="SES17" s="39"/>
      <c r="SET17" s="39"/>
      <c r="SEU17" s="39"/>
      <c r="SEV17" s="39"/>
      <c r="SEW17" s="39"/>
      <c r="SEX17" s="39"/>
      <c r="SEY17" s="39"/>
      <c r="SEZ17" s="39"/>
      <c r="SFA17" s="39"/>
      <c r="SFB17" s="39"/>
      <c r="SFC17" s="39"/>
      <c r="SFD17" s="39"/>
      <c r="SFE17" s="39"/>
      <c r="SFF17" s="39"/>
      <c r="SFG17" s="39"/>
      <c r="SFH17" s="39"/>
      <c r="SFI17" s="39"/>
      <c r="SFJ17" s="39"/>
      <c r="SFK17" s="39"/>
      <c r="SFL17" s="39"/>
      <c r="SFM17" s="39"/>
      <c r="SFN17" s="39"/>
      <c r="SFO17" s="39"/>
      <c r="SFP17" s="39"/>
      <c r="SFQ17" s="39"/>
      <c r="SFR17" s="39"/>
      <c r="SFS17" s="39"/>
      <c r="SFT17" s="39"/>
      <c r="SFU17" s="39"/>
      <c r="SFV17" s="39"/>
      <c r="SFW17" s="39"/>
      <c r="SFX17" s="39"/>
      <c r="SFY17" s="39"/>
      <c r="SFZ17" s="39"/>
      <c r="SGA17" s="39"/>
      <c r="SGB17" s="39"/>
      <c r="SGC17" s="39"/>
      <c r="SGD17" s="39"/>
      <c r="SGE17" s="39"/>
      <c r="SGF17" s="39"/>
      <c r="SGG17" s="39"/>
      <c r="SGH17" s="39"/>
      <c r="SGI17" s="39"/>
      <c r="SGJ17" s="39"/>
      <c r="SGK17" s="39"/>
      <c r="SGL17" s="39"/>
      <c r="SGM17" s="39"/>
      <c r="SGN17" s="39"/>
      <c r="SGO17" s="39"/>
      <c r="SGP17" s="39"/>
      <c r="SGQ17" s="39"/>
      <c r="SGR17" s="39"/>
      <c r="SGS17" s="39"/>
      <c r="SGT17" s="39"/>
      <c r="SGU17" s="39"/>
      <c r="SGV17" s="39"/>
      <c r="SGW17" s="39"/>
      <c r="SGX17" s="39"/>
      <c r="SGY17" s="39"/>
      <c r="SGZ17" s="39"/>
      <c r="SHA17" s="39"/>
      <c r="SHB17" s="39"/>
      <c r="SHC17" s="39"/>
      <c r="SHD17" s="39"/>
      <c r="SHE17" s="39"/>
      <c r="SHF17" s="39"/>
      <c r="SHG17" s="39"/>
      <c r="SHH17" s="39"/>
      <c r="SHI17" s="39"/>
      <c r="SHJ17" s="39"/>
      <c r="SHK17" s="39"/>
      <c r="SHL17" s="39"/>
      <c r="SHM17" s="39"/>
      <c r="SHN17" s="39"/>
      <c r="SHO17" s="39"/>
      <c r="SHP17" s="39"/>
      <c r="SHQ17" s="39"/>
      <c r="SHR17" s="39"/>
      <c r="SHS17" s="39"/>
      <c r="SHT17" s="39"/>
      <c r="SHU17" s="39"/>
      <c r="SHV17" s="39"/>
      <c r="SHW17" s="39"/>
      <c r="SHX17" s="39"/>
      <c r="SHY17" s="39"/>
      <c r="SHZ17" s="39"/>
      <c r="SIA17" s="39"/>
      <c r="SIB17" s="39"/>
      <c r="SIC17" s="39"/>
      <c r="SID17" s="39"/>
      <c r="SIE17" s="39"/>
      <c r="SIF17" s="39"/>
      <c r="SIG17" s="39"/>
      <c r="SIH17" s="39"/>
      <c r="SII17" s="39"/>
      <c r="SIJ17" s="39"/>
      <c r="SIK17" s="39"/>
      <c r="SIL17" s="39"/>
      <c r="SIM17" s="39"/>
      <c r="SIN17" s="39"/>
      <c r="SIO17" s="39"/>
      <c r="SIP17" s="39"/>
      <c r="SIQ17" s="39"/>
      <c r="SIR17" s="39"/>
      <c r="SIS17" s="39"/>
      <c r="SIT17" s="39"/>
      <c r="SIU17" s="39"/>
      <c r="SIV17" s="39"/>
      <c r="SIW17" s="39"/>
      <c r="SIX17" s="39"/>
      <c r="SIY17" s="39"/>
      <c r="SIZ17" s="39"/>
      <c r="SJA17" s="39"/>
      <c r="SJB17" s="39"/>
      <c r="SJC17" s="39"/>
      <c r="SJD17" s="39"/>
      <c r="SJE17" s="39"/>
      <c r="SJF17" s="39"/>
      <c r="SJG17" s="39"/>
      <c r="SJH17" s="39"/>
      <c r="SJI17" s="39"/>
      <c r="SJJ17" s="39"/>
      <c r="SJK17" s="39"/>
      <c r="SJL17" s="39"/>
      <c r="SJM17" s="39"/>
      <c r="SJN17" s="39"/>
      <c r="SJO17" s="39"/>
      <c r="SJP17" s="39"/>
      <c r="SJQ17" s="39"/>
      <c r="SJR17" s="39"/>
      <c r="SJS17" s="39"/>
      <c r="SJT17" s="39"/>
      <c r="SJU17" s="39"/>
      <c r="SJV17" s="39"/>
      <c r="SJW17" s="39"/>
      <c r="SJX17" s="39"/>
      <c r="SJY17" s="39"/>
      <c r="SJZ17" s="39"/>
      <c r="SKA17" s="39"/>
      <c r="SKB17" s="39"/>
      <c r="SKC17" s="39"/>
      <c r="SKD17" s="39"/>
      <c r="SKE17" s="39"/>
      <c r="SKF17" s="39"/>
      <c r="SKG17" s="39"/>
      <c r="SKH17" s="39"/>
      <c r="SKI17" s="39"/>
      <c r="SKJ17" s="39"/>
      <c r="SKK17" s="39"/>
      <c r="SKL17" s="39"/>
      <c r="SKM17" s="39"/>
      <c r="SKN17" s="39"/>
      <c r="SKO17" s="39"/>
      <c r="SKP17" s="39"/>
      <c r="SKQ17" s="39"/>
      <c r="SKR17" s="39"/>
      <c r="SKS17" s="39"/>
      <c r="SKT17" s="39"/>
      <c r="SKU17" s="39"/>
      <c r="SKV17" s="39"/>
      <c r="SKW17" s="39"/>
      <c r="SKX17" s="39"/>
      <c r="SKY17" s="39"/>
      <c r="SKZ17" s="39"/>
      <c r="SLA17" s="39"/>
      <c r="SLB17" s="39"/>
      <c r="SLC17" s="39"/>
      <c r="SLD17" s="39"/>
      <c r="SLE17" s="39"/>
      <c r="SLF17" s="39"/>
      <c r="SLG17" s="39"/>
      <c r="SLH17" s="39"/>
      <c r="SLI17" s="39"/>
      <c r="SLJ17" s="39"/>
      <c r="SLK17" s="39"/>
      <c r="SLL17" s="39"/>
      <c r="SLM17" s="39"/>
      <c r="SLN17" s="39"/>
      <c r="SLO17" s="39"/>
      <c r="SLP17" s="39"/>
      <c r="SLQ17" s="39"/>
      <c r="SLR17" s="39"/>
      <c r="SLS17" s="39"/>
      <c r="SLT17" s="39"/>
      <c r="SLU17" s="39"/>
      <c r="SLV17" s="39"/>
      <c r="SLW17" s="39"/>
      <c r="SLX17" s="39"/>
      <c r="SLY17" s="39"/>
      <c r="SLZ17" s="39"/>
      <c r="SMA17" s="39"/>
      <c r="SMB17" s="39"/>
      <c r="SMC17" s="39"/>
      <c r="SMD17" s="39"/>
      <c r="SME17" s="39"/>
      <c r="SMF17" s="39"/>
      <c r="SMG17" s="39"/>
      <c r="SMH17" s="39"/>
      <c r="SMI17" s="39"/>
      <c r="SMJ17" s="39"/>
      <c r="SMK17" s="39"/>
      <c r="SML17" s="39"/>
      <c r="SMM17" s="39"/>
      <c r="SMN17" s="39"/>
      <c r="SMO17" s="39"/>
      <c r="SMP17" s="39"/>
      <c r="SMQ17" s="39"/>
      <c r="SMR17" s="39"/>
      <c r="SMS17" s="39"/>
      <c r="SMT17" s="39"/>
      <c r="SMU17" s="39"/>
      <c r="SMV17" s="39"/>
      <c r="SMW17" s="39"/>
      <c r="SMX17" s="39"/>
      <c r="SMY17" s="39"/>
      <c r="SMZ17" s="39"/>
      <c r="SNA17" s="39"/>
      <c r="SNB17" s="39"/>
      <c r="SNC17" s="39"/>
      <c r="SND17" s="39"/>
      <c r="SNE17" s="39"/>
      <c r="SNF17" s="39"/>
      <c r="SNG17" s="39"/>
      <c r="SNH17" s="39"/>
      <c r="SNI17" s="39"/>
      <c r="SNJ17" s="39"/>
      <c r="SNK17" s="39"/>
      <c r="SNL17" s="39"/>
      <c r="SNM17" s="39"/>
      <c r="SNN17" s="39"/>
      <c r="SNO17" s="39"/>
      <c r="SNP17" s="39"/>
      <c r="SNQ17" s="39"/>
      <c r="SNR17" s="39"/>
      <c r="SNS17" s="39"/>
      <c r="SNT17" s="39"/>
      <c r="SNU17" s="39"/>
      <c r="SNV17" s="39"/>
      <c r="SNW17" s="39"/>
      <c r="SNX17" s="39"/>
      <c r="SNY17" s="39"/>
      <c r="SNZ17" s="39"/>
      <c r="SOA17" s="39"/>
      <c r="SOB17" s="39"/>
      <c r="SOC17" s="39"/>
      <c r="SOD17" s="39"/>
      <c r="SOE17" s="39"/>
      <c r="SOF17" s="39"/>
      <c r="SOG17" s="39"/>
      <c r="SOH17" s="39"/>
      <c r="SOI17" s="39"/>
      <c r="SOJ17" s="39"/>
      <c r="SOK17" s="39"/>
      <c r="SOL17" s="39"/>
      <c r="SOM17" s="39"/>
      <c r="SON17" s="39"/>
      <c r="SOO17" s="39"/>
      <c r="SOP17" s="39"/>
      <c r="SOQ17" s="39"/>
      <c r="SOR17" s="39"/>
      <c r="SOS17" s="39"/>
      <c r="SOT17" s="39"/>
      <c r="SOU17" s="39"/>
      <c r="SOV17" s="39"/>
      <c r="SOW17" s="39"/>
      <c r="SOX17" s="39"/>
      <c r="SOY17" s="39"/>
      <c r="SOZ17" s="39"/>
      <c r="SPA17" s="39"/>
      <c r="SPB17" s="39"/>
      <c r="SPC17" s="39"/>
      <c r="SPD17" s="39"/>
      <c r="SPE17" s="39"/>
      <c r="SPF17" s="39"/>
      <c r="SPG17" s="39"/>
      <c r="SPH17" s="39"/>
      <c r="SPI17" s="39"/>
      <c r="SPJ17" s="39"/>
      <c r="SPK17" s="39"/>
      <c r="SPL17" s="39"/>
      <c r="SPM17" s="39"/>
      <c r="SPN17" s="39"/>
      <c r="SPO17" s="39"/>
      <c r="SPP17" s="39"/>
      <c r="SPQ17" s="39"/>
      <c r="SPR17" s="39"/>
      <c r="SPS17" s="39"/>
      <c r="SPT17" s="39"/>
      <c r="SPU17" s="39"/>
      <c r="SPV17" s="39"/>
      <c r="SPW17" s="39"/>
      <c r="SPX17" s="39"/>
      <c r="SPY17" s="39"/>
      <c r="SPZ17" s="39"/>
      <c r="SQA17" s="39"/>
      <c r="SQB17" s="39"/>
      <c r="SQC17" s="39"/>
      <c r="SQD17" s="39"/>
      <c r="SQE17" s="39"/>
      <c r="SQF17" s="39"/>
      <c r="SQG17" s="39"/>
      <c r="SQH17" s="39"/>
      <c r="SQI17" s="39"/>
      <c r="SQJ17" s="39"/>
      <c r="SQK17" s="39"/>
      <c r="SQL17" s="39"/>
      <c r="SQM17" s="39"/>
      <c r="SQN17" s="39"/>
      <c r="SQO17" s="39"/>
      <c r="SQP17" s="39"/>
      <c r="SQQ17" s="39"/>
      <c r="SQR17" s="39"/>
      <c r="SQS17" s="39"/>
      <c r="SQT17" s="39"/>
      <c r="SQU17" s="39"/>
      <c r="SQV17" s="39"/>
      <c r="SQW17" s="39"/>
      <c r="SQX17" s="39"/>
      <c r="SQY17" s="39"/>
      <c r="SQZ17" s="39"/>
      <c r="SRA17" s="39"/>
      <c r="SRB17" s="39"/>
      <c r="SRC17" s="39"/>
      <c r="SRD17" s="39"/>
      <c r="SRE17" s="39"/>
      <c r="SRF17" s="39"/>
      <c r="SRG17" s="39"/>
      <c r="SRH17" s="39"/>
      <c r="SRI17" s="39"/>
      <c r="SRJ17" s="39"/>
      <c r="SRK17" s="39"/>
      <c r="SRL17" s="39"/>
      <c r="SRM17" s="39"/>
      <c r="SRN17" s="39"/>
      <c r="SRO17" s="39"/>
      <c r="SRP17" s="39"/>
      <c r="SRQ17" s="39"/>
      <c r="SRR17" s="39"/>
      <c r="SRS17" s="39"/>
      <c r="SRT17" s="39"/>
      <c r="SRU17" s="39"/>
      <c r="SRV17" s="39"/>
      <c r="SRW17" s="39"/>
      <c r="SRX17" s="39"/>
      <c r="SRY17" s="39"/>
      <c r="SRZ17" s="39"/>
      <c r="SSA17" s="39"/>
      <c r="SSB17" s="39"/>
      <c r="SSC17" s="39"/>
      <c r="SSD17" s="39"/>
      <c r="SSE17" s="39"/>
      <c r="SSF17" s="39"/>
      <c r="SSG17" s="39"/>
      <c r="SSH17" s="39"/>
      <c r="SSI17" s="39"/>
      <c r="SSJ17" s="39"/>
      <c r="SSK17" s="39"/>
      <c r="SSL17" s="39"/>
      <c r="SSM17" s="39"/>
      <c r="SSN17" s="39"/>
      <c r="SSO17" s="39"/>
      <c r="SSP17" s="39"/>
      <c r="SSQ17" s="39"/>
      <c r="SSR17" s="39"/>
      <c r="SSS17" s="39"/>
      <c r="SST17" s="39"/>
      <c r="SSU17" s="39"/>
      <c r="SSV17" s="39"/>
      <c r="SSW17" s="39"/>
      <c r="SSX17" s="39"/>
      <c r="SSY17" s="39"/>
      <c r="SSZ17" s="39"/>
      <c r="STA17" s="39"/>
      <c r="STB17" s="39"/>
      <c r="STC17" s="39"/>
      <c r="STD17" s="39"/>
      <c r="STE17" s="39"/>
      <c r="STF17" s="39"/>
      <c r="STG17" s="39"/>
      <c r="STH17" s="39"/>
      <c r="STI17" s="39"/>
      <c r="STJ17" s="39"/>
      <c r="STK17" s="39"/>
      <c r="STL17" s="39"/>
      <c r="STM17" s="39"/>
      <c r="STN17" s="39"/>
      <c r="STO17" s="39"/>
      <c r="STP17" s="39"/>
      <c r="STQ17" s="39"/>
      <c r="STR17" s="39"/>
      <c r="STS17" s="39"/>
      <c r="STT17" s="39"/>
      <c r="STU17" s="39"/>
      <c r="STV17" s="39"/>
      <c r="STW17" s="39"/>
      <c r="STX17" s="39"/>
      <c r="STY17" s="39"/>
      <c r="STZ17" s="39"/>
      <c r="SUA17" s="39"/>
      <c r="SUB17" s="39"/>
      <c r="SUC17" s="39"/>
      <c r="SUD17" s="39"/>
      <c r="SUE17" s="39"/>
      <c r="SUF17" s="39"/>
      <c r="SUG17" s="39"/>
      <c r="SUH17" s="39"/>
      <c r="SUI17" s="39"/>
      <c r="SUJ17" s="39"/>
      <c r="SUK17" s="39"/>
      <c r="SUL17" s="39"/>
      <c r="SUM17" s="39"/>
      <c r="SUN17" s="39"/>
      <c r="SUO17" s="39"/>
      <c r="SUP17" s="39"/>
      <c r="SUQ17" s="39"/>
      <c r="SUR17" s="39"/>
      <c r="SUS17" s="39"/>
      <c r="SUT17" s="39"/>
      <c r="SUU17" s="39"/>
      <c r="SUV17" s="39"/>
      <c r="SUW17" s="39"/>
      <c r="SUX17" s="39"/>
      <c r="SUY17" s="39"/>
      <c r="SUZ17" s="39"/>
      <c r="SVA17" s="39"/>
      <c r="SVB17" s="39"/>
      <c r="SVC17" s="39"/>
      <c r="SVD17" s="39"/>
      <c r="SVE17" s="39"/>
      <c r="SVF17" s="39"/>
      <c r="SVG17" s="39"/>
      <c r="SVH17" s="39"/>
      <c r="SVI17" s="39"/>
      <c r="SVJ17" s="39"/>
      <c r="SVK17" s="39"/>
      <c r="SVL17" s="39"/>
      <c r="SVM17" s="39"/>
      <c r="SVN17" s="39"/>
      <c r="SVO17" s="39"/>
      <c r="SVP17" s="39"/>
      <c r="SVQ17" s="39"/>
      <c r="SVR17" s="39"/>
      <c r="SVS17" s="39"/>
      <c r="SVT17" s="39"/>
      <c r="SVU17" s="39"/>
      <c r="SVV17" s="39"/>
      <c r="SVW17" s="39"/>
      <c r="SVX17" s="39"/>
      <c r="SVY17" s="39"/>
      <c r="SVZ17" s="39"/>
      <c r="SWA17" s="39"/>
      <c r="SWB17" s="39"/>
      <c r="SWC17" s="39"/>
      <c r="SWD17" s="39"/>
      <c r="SWE17" s="39"/>
      <c r="SWF17" s="39"/>
      <c r="SWG17" s="39"/>
      <c r="SWH17" s="39"/>
      <c r="SWI17" s="39"/>
      <c r="SWJ17" s="39"/>
      <c r="SWK17" s="39"/>
      <c r="SWL17" s="39"/>
      <c r="SWM17" s="39"/>
      <c r="SWN17" s="39"/>
      <c r="SWO17" s="39"/>
      <c r="SWP17" s="39"/>
      <c r="SWQ17" s="39"/>
      <c r="SWR17" s="39"/>
      <c r="SWS17" s="39"/>
      <c r="SWT17" s="39"/>
      <c r="SWU17" s="39"/>
      <c r="SWV17" s="39"/>
      <c r="SWW17" s="39"/>
      <c r="SWX17" s="39"/>
      <c r="SWY17" s="39"/>
      <c r="SWZ17" s="39"/>
      <c r="SXA17" s="39"/>
      <c r="SXB17" s="39"/>
      <c r="SXC17" s="39"/>
      <c r="SXD17" s="39"/>
      <c r="SXE17" s="39"/>
      <c r="SXF17" s="39"/>
      <c r="SXG17" s="39"/>
      <c r="SXH17" s="39"/>
      <c r="SXI17" s="39"/>
      <c r="SXJ17" s="39"/>
      <c r="SXK17" s="39"/>
      <c r="SXL17" s="39"/>
      <c r="SXM17" s="39"/>
      <c r="SXN17" s="39"/>
      <c r="SXO17" s="39"/>
      <c r="SXP17" s="39"/>
      <c r="SXQ17" s="39"/>
      <c r="SXR17" s="39"/>
      <c r="SXS17" s="39"/>
      <c r="SXT17" s="39"/>
      <c r="SXU17" s="39"/>
      <c r="SXV17" s="39"/>
      <c r="SXW17" s="39"/>
      <c r="SXX17" s="39"/>
      <c r="SXY17" s="39"/>
      <c r="SXZ17" s="39"/>
      <c r="SYA17" s="39"/>
      <c r="SYB17" s="39"/>
      <c r="SYC17" s="39"/>
      <c r="SYD17" s="39"/>
      <c r="SYE17" s="39"/>
      <c r="SYF17" s="39"/>
      <c r="SYG17" s="39"/>
      <c r="SYH17" s="39"/>
      <c r="SYI17" s="39"/>
      <c r="SYJ17" s="39"/>
      <c r="SYK17" s="39"/>
      <c r="SYL17" s="39"/>
      <c r="SYM17" s="39"/>
      <c r="SYN17" s="39"/>
      <c r="SYO17" s="39"/>
      <c r="SYP17" s="39"/>
      <c r="SYQ17" s="39"/>
      <c r="SYR17" s="39"/>
      <c r="SYS17" s="39"/>
      <c r="SYT17" s="39"/>
      <c r="SYU17" s="39"/>
      <c r="SYV17" s="39"/>
      <c r="SYW17" s="39"/>
      <c r="SYX17" s="39"/>
      <c r="SYY17" s="39"/>
      <c r="SYZ17" s="39"/>
      <c r="SZA17" s="39"/>
      <c r="SZB17" s="39"/>
      <c r="SZC17" s="39"/>
      <c r="SZD17" s="39"/>
      <c r="SZE17" s="39"/>
      <c r="SZF17" s="39"/>
      <c r="SZG17" s="39"/>
      <c r="SZH17" s="39"/>
      <c r="SZI17" s="39"/>
      <c r="SZJ17" s="39"/>
      <c r="SZK17" s="39"/>
      <c r="SZL17" s="39"/>
      <c r="SZM17" s="39"/>
      <c r="SZN17" s="39"/>
      <c r="SZO17" s="39"/>
      <c r="SZP17" s="39"/>
      <c r="SZQ17" s="39"/>
      <c r="SZR17" s="39"/>
      <c r="SZS17" s="39"/>
      <c r="SZT17" s="39"/>
      <c r="SZU17" s="39"/>
      <c r="SZV17" s="39"/>
      <c r="SZW17" s="39"/>
      <c r="SZX17" s="39"/>
      <c r="SZY17" s="39"/>
      <c r="SZZ17" s="39"/>
      <c r="TAA17" s="39"/>
      <c r="TAB17" s="39"/>
      <c r="TAC17" s="39"/>
      <c r="TAD17" s="39"/>
      <c r="TAE17" s="39"/>
      <c r="TAF17" s="39"/>
      <c r="TAG17" s="39"/>
      <c r="TAH17" s="39"/>
      <c r="TAI17" s="39"/>
      <c r="TAJ17" s="39"/>
      <c r="TAK17" s="39"/>
      <c r="TAL17" s="39"/>
      <c r="TAM17" s="39"/>
      <c r="TAN17" s="39"/>
      <c r="TAO17" s="39"/>
      <c r="TAP17" s="39"/>
      <c r="TAQ17" s="39"/>
      <c r="TAR17" s="39"/>
      <c r="TAS17" s="39"/>
      <c r="TAT17" s="39"/>
      <c r="TAU17" s="39"/>
      <c r="TAV17" s="39"/>
      <c r="TAW17" s="39"/>
      <c r="TAX17" s="39"/>
      <c r="TAY17" s="39"/>
      <c r="TAZ17" s="39"/>
      <c r="TBA17" s="39"/>
      <c r="TBB17" s="39"/>
      <c r="TBC17" s="39"/>
      <c r="TBD17" s="39"/>
      <c r="TBE17" s="39"/>
      <c r="TBF17" s="39"/>
      <c r="TBG17" s="39"/>
      <c r="TBH17" s="39"/>
      <c r="TBI17" s="39"/>
      <c r="TBJ17" s="39"/>
      <c r="TBK17" s="39"/>
      <c r="TBL17" s="39"/>
      <c r="TBM17" s="39"/>
      <c r="TBN17" s="39"/>
      <c r="TBO17" s="39"/>
      <c r="TBP17" s="39"/>
      <c r="TBQ17" s="39"/>
      <c r="TBR17" s="39"/>
      <c r="TBS17" s="39"/>
      <c r="TBT17" s="39"/>
      <c r="TBU17" s="39"/>
      <c r="TBV17" s="39"/>
      <c r="TBW17" s="39"/>
      <c r="TBX17" s="39"/>
      <c r="TBY17" s="39"/>
      <c r="TBZ17" s="39"/>
      <c r="TCA17" s="39"/>
      <c r="TCB17" s="39"/>
      <c r="TCC17" s="39"/>
      <c r="TCD17" s="39"/>
      <c r="TCE17" s="39"/>
      <c r="TCF17" s="39"/>
      <c r="TCG17" s="39"/>
      <c r="TCH17" s="39"/>
      <c r="TCI17" s="39"/>
      <c r="TCJ17" s="39"/>
      <c r="TCK17" s="39"/>
      <c r="TCL17" s="39"/>
      <c r="TCM17" s="39"/>
      <c r="TCN17" s="39"/>
      <c r="TCO17" s="39"/>
      <c r="TCP17" s="39"/>
      <c r="TCQ17" s="39"/>
      <c r="TCR17" s="39"/>
      <c r="TCS17" s="39"/>
      <c r="TCT17" s="39"/>
      <c r="TCU17" s="39"/>
      <c r="TCV17" s="39"/>
      <c r="TCW17" s="39"/>
      <c r="TCX17" s="39"/>
      <c r="TCY17" s="39"/>
      <c r="TCZ17" s="39"/>
      <c r="TDA17" s="39"/>
      <c r="TDB17" s="39"/>
      <c r="TDC17" s="39"/>
      <c r="TDD17" s="39"/>
      <c r="TDE17" s="39"/>
      <c r="TDF17" s="39"/>
      <c r="TDG17" s="39"/>
      <c r="TDH17" s="39"/>
      <c r="TDI17" s="39"/>
      <c r="TDJ17" s="39"/>
      <c r="TDK17" s="39"/>
      <c r="TDL17" s="39"/>
      <c r="TDM17" s="39"/>
      <c r="TDN17" s="39"/>
      <c r="TDO17" s="39"/>
      <c r="TDP17" s="39"/>
      <c r="TDQ17" s="39"/>
      <c r="TDR17" s="39"/>
      <c r="TDS17" s="39"/>
      <c r="TDT17" s="39"/>
      <c r="TDU17" s="39"/>
      <c r="TDV17" s="39"/>
      <c r="TDW17" s="39"/>
      <c r="TDX17" s="39"/>
      <c r="TDY17" s="39"/>
      <c r="TDZ17" s="39"/>
      <c r="TEA17" s="39"/>
      <c r="TEB17" s="39"/>
      <c r="TEC17" s="39"/>
      <c r="TED17" s="39"/>
      <c r="TEE17" s="39"/>
      <c r="TEF17" s="39"/>
      <c r="TEG17" s="39"/>
      <c r="TEH17" s="39"/>
      <c r="TEI17" s="39"/>
      <c r="TEJ17" s="39"/>
      <c r="TEK17" s="39"/>
      <c r="TEL17" s="39"/>
      <c r="TEM17" s="39"/>
      <c r="TEN17" s="39"/>
      <c r="TEO17" s="39"/>
      <c r="TEP17" s="39"/>
      <c r="TEQ17" s="39"/>
      <c r="TER17" s="39"/>
      <c r="TES17" s="39"/>
      <c r="TET17" s="39"/>
      <c r="TEU17" s="39"/>
      <c r="TEV17" s="39"/>
      <c r="TEW17" s="39"/>
      <c r="TEX17" s="39"/>
      <c r="TEY17" s="39"/>
      <c r="TEZ17" s="39"/>
      <c r="TFA17" s="39"/>
      <c r="TFB17" s="39"/>
      <c r="TFC17" s="39"/>
      <c r="TFD17" s="39"/>
      <c r="TFE17" s="39"/>
      <c r="TFF17" s="39"/>
      <c r="TFG17" s="39"/>
      <c r="TFH17" s="39"/>
      <c r="TFI17" s="39"/>
      <c r="TFJ17" s="39"/>
      <c r="TFK17" s="39"/>
      <c r="TFL17" s="39"/>
      <c r="TFM17" s="39"/>
      <c r="TFN17" s="39"/>
      <c r="TFO17" s="39"/>
      <c r="TFP17" s="39"/>
      <c r="TFQ17" s="39"/>
      <c r="TFR17" s="39"/>
      <c r="TFS17" s="39"/>
      <c r="TFT17" s="39"/>
      <c r="TFU17" s="39"/>
      <c r="TFV17" s="39"/>
      <c r="TFW17" s="39"/>
      <c r="TFX17" s="39"/>
      <c r="TFY17" s="39"/>
      <c r="TFZ17" s="39"/>
      <c r="TGA17" s="39"/>
      <c r="TGB17" s="39"/>
      <c r="TGC17" s="39"/>
      <c r="TGD17" s="39"/>
      <c r="TGE17" s="39"/>
      <c r="TGF17" s="39"/>
      <c r="TGG17" s="39"/>
      <c r="TGH17" s="39"/>
      <c r="TGI17" s="39"/>
      <c r="TGJ17" s="39"/>
      <c r="TGK17" s="39"/>
      <c r="TGL17" s="39"/>
      <c r="TGM17" s="39"/>
      <c r="TGN17" s="39"/>
      <c r="TGO17" s="39"/>
      <c r="TGP17" s="39"/>
      <c r="TGQ17" s="39"/>
      <c r="TGR17" s="39"/>
      <c r="TGS17" s="39"/>
      <c r="TGT17" s="39"/>
      <c r="TGU17" s="39"/>
      <c r="TGV17" s="39"/>
      <c r="TGW17" s="39"/>
      <c r="TGX17" s="39"/>
      <c r="TGY17" s="39"/>
      <c r="TGZ17" s="39"/>
      <c r="THA17" s="39"/>
      <c r="THB17" s="39"/>
      <c r="THC17" s="39"/>
      <c r="THD17" s="39"/>
      <c r="THE17" s="39"/>
      <c r="THF17" s="39"/>
      <c r="THG17" s="39"/>
      <c r="THH17" s="39"/>
      <c r="THI17" s="39"/>
      <c r="THJ17" s="39"/>
      <c r="THK17" s="39"/>
      <c r="THL17" s="39"/>
      <c r="THM17" s="39"/>
      <c r="THN17" s="39"/>
      <c r="THO17" s="39"/>
      <c r="THP17" s="39"/>
      <c r="THQ17" s="39"/>
      <c r="THR17" s="39"/>
      <c r="THS17" s="39"/>
      <c r="THT17" s="39"/>
      <c r="THU17" s="39"/>
      <c r="THV17" s="39"/>
      <c r="THW17" s="39"/>
      <c r="THX17" s="39"/>
      <c r="THY17" s="39"/>
      <c r="THZ17" s="39"/>
      <c r="TIA17" s="39"/>
      <c r="TIB17" s="39"/>
      <c r="TIC17" s="39"/>
      <c r="TID17" s="39"/>
      <c r="TIE17" s="39"/>
      <c r="TIF17" s="39"/>
      <c r="TIG17" s="39"/>
      <c r="TIH17" s="39"/>
      <c r="TII17" s="39"/>
      <c r="TIJ17" s="39"/>
      <c r="TIK17" s="39"/>
      <c r="TIL17" s="39"/>
      <c r="TIM17" s="39"/>
      <c r="TIN17" s="39"/>
      <c r="TIO17" s="39"/>
      <c r="TIP17" s="39"/>
      <c r="TIQ17" s="39"/>
      <c r="TIR17" s="39"/>
      <c r="TIS17" s="39"/>
      <c r="TIT17" s="39"/>
      <c r="TIU17" s="39"/>
      <c r="TIV17" s="39"/>
      <c r="TIW17" s="39"/>
      <c r="TIX17" s="39"/>
      <c r="TIY17" s="39"/>
      <c r="TIZ17" s="39"/>
      <c r="TJA17" s="39"/>
      <c r="TJB17" s="39"/>
      <c r="TJC17" s="39"/>
      <c r="TJD17" s="39"/>
      <c r="TJE17" s="39"/>
      <c r="TJF17" s="39"/>
      <c r="TJG17" s="39"/>
      <c r="TJH17" s="39"/>
      <c r="TJI17" s="39"/>
      <c r="TJJ17" s="39"/>
      <c r="TJK17" s="39"/>
      <c r="TJL17" s="39"/>
      <c r="TJM17" s="39"/>
      <c r="TJN17" s="39"/>
      <c r="TJO17" s="39"/>
      <c r="TJP17" s="39"/>
      <c r="TJQ17" s="39"/>
      <c r="TJR17" s="39"/>
      <c r="TJS17" s="39"/>
      <c r="TJT17" s="39"/>
      <c r="TJU17" s="39"/>
      <c r="TJV17" s="39"/>
      <c r="TJW17" s="39"/>
      <c r="TJX17" s="39"/>
      <c r="TJY17" s="39"/>
      <c r="TJZ17" s="39"/>
      <c r="TKA17" s="39"/>
      <c r="TKB17" s="39"/>
      <c r="TKC17" s="39"/>
      <c r="TKD17" s="39"/>
      <c r="TKE17" s="39"/>
      <c r="TKF17" s="39"/>
      <c r="TKG17" s="39"/>
      <c r="TKH17" s="39"/>
      <c r="TKI17" s="39"/>
      <c r="TKJ17" s="39"/>
      <c r="TKK17" s="39"/>
      <c r="TKL17" s="39"/>
      <c r="TKM17" s="39"/>
      <c r="TKN17" s="39"/>
      <c r="TKO17" s="39"/>
      <c r="TKP17" s="39"/>
      <c r="TKQ17" s="39"/>
      <c r="TKR17" s="39"/>
      <c r="TKS17" s="39"/>
      <c r="TKT17" s="39"/>
      <c r="TKU17" s="39"/>
      <c r="TKV17" s="39"/>
      <c r="TKW17" s="39"/>
      <c r="TKX17" s="39"/>
      <c r="TKY17" s="39"/>
      <c r="TKZ17" s="39"/>
      <c r="TLA17" s="39"/>
      <c r="TLB17" s="39"/>
      <c r="TLC17" s="39"/>
      <c r="TLD17" s="39"/>
      <c r="TLE17" s="39"/>
      <c r="TLF17" s="39"/>
      <c r="TLG17" s="39"/>
      <c r="TLH17" s="39"/>
      <c r="TLI17" s="39"/>
      <c r="TLJ17" s="39"/>
      <c r="TLK17" s="39"/>
      <c r="TLL17" s="39"/>
      <c r="TLM17" s="39"/>
      <c r="TLN17" s="39"/>
      <c r="TLO17" s="39"/>
      <c r="TLP17" s="39"/>
      <c r="TLQ17" s="39"/>
      <c r="TLR17" s="39"/>
      <c r="TLS17" s="39"/>
      <c r="TLT17" s="39"/>
      <c r="TLU17" s="39"/>
      <c r="TLV17" s="39"/>
      <c r="TLW17" s="39"/>
      <c r="TLX17" s="39"/>
      <c r="TLY17" s="39"/>
      <c r="TLZ17" s="39"/>
      <c r="TMA17" s="39"/>
      <c r="TMB17" s="39"/>
      <c r="TMC17" s="39"/>
      <c r="TMD17" s="39"/>
      <c r="TME17" s="39"/>
      <c r="TMF17" s="39"/>
      <c r="TMG17" s="39"/>
      <c r="TMH17" s="39"/>
      <c r="TMI17" s="39"/>
      <c r="TMJ17" s="39"/>
      <c r="TMK17" s="39"/>
      <c r="TML17" s="39"/>
      <c r="TMM17" s="39"/>
      <c r="TMN17" s="39"/>
      <c r="TMO17" s="39"/>
      <c r="TMP17" s="39"/>
      <c r="TMQ17" s="39"/>
      <c r="TMR17" s="39"/>
      <c r="TMS17" s="39"/>
      <c r="TMT17" s="39"/>
      <c r="TMU17" s="39"/>
      <c r="TMV17" s="39"/>
      <c r="TMW17" s="39"/>
      <c r="TMX17" s="39"/>
      <c r="TMY17" s="39"/>
      <c r="TMZ17" s="39"/>
      <c r="TNA17" s="39"/>
      <c r="TNB17" s="39"/>
      <c r="TNC17" s="39"/>
      <c r="TND17" s="39"/>
      <c r="TNE17" s="39"/>
      <c r="TNF17" s="39"/>
      <c r="TNG17" s="39"/>
      <c r="TNH17" s="39"/>
      <c r="TNI17" s="39"/>
      <c r="TNJ17" s="39"/>
      <c r="TNK17" s="39"/>
      <c r="TNL17" s="39"/>
      <c r="TNM17" s="39"/>
      <c r="TNN17" s="39"/>
      <c r="TNO17" s="39"/>
      <c r="TNP17" s="39"/>
      <c r="TNQ17" s="39"/>
      <c r="TNR17" s="39"/>
      <c r="TNS17" s="39"/>
      <c r="TNT17" s="39"/>
      <c r="TNU17" s="39"/>
      <c r="TNV17" s="39"/>
      <c r="TNW17" s="39"/>
      <c r="TNX17" s="39"/>
      <c r="TNY17" s="39"/>
      <c r="TNZ17" s="39"/>
      <c r="TOA17" s="39"/>
      <c r="TOB17" s="39"/>
      <c r="TOC17" s="39"/>
      <c r="TOD17" s="39"/>
      <c r="TOE17" s="39"/>
      <c r="TOF17" s="39"/>
      <c r="TOG17" s="39"/>
      <c r="TOH17" s="39"/>
      <c r="TOI17" s="39"/>
      <c r="TOJ17" s="39"/>
      <c r="TOK17" s="39"/>
      <c r="TOL17" s="39"/>
      <c r="TOM17" s="39"/>
      <c r="TON17" s="39"/>
      <c r="TOO17" s="39"/>
      <c r="TOP17" s="39"/>
      <c r="TOQ17" s="39"/>
      <c r="TOR17" s="39"/>
      <c r="TOS17" s="39"/>
      <c r="TOT17" s="39"/>
      <c r="TOU17" s="39"/>
      <c r="TOV17" s="39"/>
      <c r="TOW17" s="39"/>
      <c r="TOX17" s="39"/>
      <c r="TOY17" s="39"/>
      <c r="TOZ17" s="39"/>
      <c r="TPA17" s="39"/>
      <c r="TPB17" s="39"/>
      <c r="TPC17" s="39"/>
      <c r="TPD17" s="39"/>
      <c r="TPE17" s="39"/>
      <c r="TPF17" s="39"/>
      <c r="TPG17" s="39"/>
      <c r="TPH17" s="39"/>
      <c r="TPI17" s="39"/>
      <c r="TPJ17" s="39"/>
      <c r="TPK17" s="39"/>
      <c r="TPL17" s="39"/>
      <c r="TPM17" s="39"/>
      <c r="TPN17" s="39"/>
      <c r="TPO17" s="39"/>
      <c r="TPP17" s="39"/>
      <c r="TPQ17" s="39"/>
      <c r="TPR17" s="39"/>
      <c r="TPS17" s="39"/>
      <c r="TPT17" s="39"/>
      <c r="TPU17" s="39"/>
      <c r="TPV17" s="39"/>
      <c r="TPW17" s="39"/>
      <c r="TPX17" s="39"/>
      <c r="TPY17" s="39"/>
      <c r="TPZ17" s="39"/>
      <c r="TQA17" s="39"/>
      <c r="TQB17" s="39"/>
      <c r="TQC17" s="39"/>
      <c r="TQD17" s="39"/>
      <c r="TQE17" s="39"/>
      <c r="TQF17" s="39"/>
      <c r="TQG17" s="39"/>
      <c r="TQH17" s="39"/>
      <c r="TQI17" s="39"/>
      <c r="TQJ17" s="39"/>
      <c r="TQK17" s="39"/>
      <c r="TQL17" s="39"/>
      <c r="TQM17" s="39"/>
      <c r="TQN17" s="39"/>
      <c r="TQO17" s="39"/>
      <c r="TQP17" s="39"/>
      <c r="TQQ17" s="39"/>
      <c r="TQR17" s="39"/>
      <c r="TQS17" s="39"/>
      <c r="TQT17" s="39"/>
      <c r="TQU17" s="39"/>
      <c r="TQV17" s="39"/>
      <c r="TQW17" s="39"/>
      <c r="TQX17" s="39"/>
      <c r="TQY17" s="39"/>
      <c r="TQZ17" s="39"/>
      <c r="TRA17" s="39"/>
      <c r="TRB17" s="39"/>
      <c r="TRC17" s="39"/>
      <c r="TRD17" s="39"/>
      <c r="TRE17" s="39"/>
      <c r="TRF17" s="39"/>
      <c r="TRG17" s="39"/>
      <c r="TRH17" s="39"/>
      <c r="TRI17" s="39"/>
      <c r="TRJ17" s="39"/>
      <c r="TRK17" s="39"/>
      <c r="TRL17" s="39"/>
      <c r="TRM17" s="39"/>
      <c r="TRN17" s="39"/>
      <c r="TRO17" s="39"/>
      <c r="TRP17" s="39"/>
      <c r="TRQ17" s="39"/>
      <c r="TRR17" s="39"/>
      <c r="TRS17" s="39"/>
      <c r="TRT17" s="39"/>
      <c r="TRU17" s="39"/>
      <c r="TRV17" s="39"/>
      <c r="TRW17" s="39"/>
      <c r="TRX17" s="39"/>
      <c r="TRY17" s="39"/>
      <c r="TRZ17" s="39"/>
      <c r="TSA17" s="39"/>
      <c r="TSB17" s="39"/>
      <c r="TSC17" s="39"/>
      <c r="TSD17" s="39"/>
      <c r="TSE17" s="39"/>
      <c r="TSF17" s="39"/>
      <c r="TSG17" s="39"/>
      <c r="TSH17" s="39"/>
      <c r="TSI17" s="39"/>
      <c r="TSJ17" s="39"/>
      <c r="TSK17" s="39"/>
      <c r="TSL17" s="39"/>
      <c r="TSM17" s="39"/>
      <c r="TSN17" s="39"/>
      <c r="TSO17" s="39"/>
      <c r="TSP17" s="39"/>
      <c r="TSQ17" s="39"/>
      <c r="TSR17" s="39"/>
      <c r="TSS17" s="39"/>
      <c r="TST17" s="39"/>
      <c r="TSU17" s="39"/>
      <c r="TSV17" s="39"/>
      <c r="TSW17" s="39"/>
      <c r="TSX17" s="39"/>
      <c r="TSY17" s="39"/>
      <c r="TSZ17" s="39"/>
      <c r="TTA17" s="39"/>
      <c r="TTB17" s="39"/>
      <c r="TTC17" s="39"/>
      <c r="TTD17" s="39"/>
      <c r="TTE17" s="39"/>
      <c r="TTF17" s="39"/>
      <c r="TTG17" s="39"/>
      <c r="TTH17" s="39"/>
      <c r="TTI17" s="39"/>
      <c r="TTJ17" s="39"/>
      <c r="TTK17" s="39"/>
      <c r="TTL17" s="39"/>
      <c r="TTM17" s="39"/>
      <c r="TTN17" s="39"/>
      <c r="TTO17" s="39"/>
      <c r="TTP17" s="39"/>
      <c r="TTQ17" s="39"/>
      <c r="TTR17" s="39"/>
      <c r="TTS17" s="39"/>
      <c r="TTT17" s="39"/>
      <c r="TTU17" s="39"/>
      <c r="TTV17" s="39"/>
      <c r="TTW17" s="39"/>
      <c r="TTX17" s="39"/>
      <c r="TTY17" s="39"/>
      <c r="TTZ17" s="39"/>
      <c r="TUA17" s="39"/>
      <c r="TUB17" s="39"/>
      <c r="TUC17" s="39"/>
      <c r="TUD17" s="39"/>
      <c r="TUE17" s="39"/>
      <c r="TUF17" s="39"/>
      <c r="TUG17" s="39"/>
      <c r="TUH17" s="39"/>
      <c r="TUI17" s="39"/>
      <c r="TUJ17" s="39"/>
      <c r="TUK17" s="39"/>
      <c r="TUL17" s="39"/>
      <c r="TUM17" s="39"/>
      <c r="TUN17" s="39"/>
      <c r="TUO17" s="39"/>
      <c r="TUP17" s="39"/>
      <c r="TUQ17" s="39"/>
      <c r="TUR17" s="39"/>
      <c r="TUS17" s="39"/>
      <c r="TUT17" s="39"/>
      <c r="TUU17" s="39"/>
      <c r="TUV17" s="39"/>
      <c r="TUW17" s="39"/>
      <c r="TUX17" s="39"/>
      <c r="TUY17" s="39"/>
      <c r="TUZ17" s="39"/>
      <c r="TVA17" s="39"/>
      <c r="TVB17" s="39"/>
      <c r="TVC17" s="39"/>
      <c r="TVD17" s="39"/>
      <c r="TVE17" s="39"/>
      <c r="TVF17" s="39"/>
      <c r="TVG17" s="39"/>
      <c r="TVH17" s="39"/>
      <c r="TVI17" s="39"/>
      <c r="TVJ17" s="39"/>
      <c r="TVK17" s="39"/>
      <c r="TVL17" s="39"/>
      <c r="TVM17" s="39"/>
      <c r="TVN17" s="39"/>
      <c r="TVO17" s="39"/>
      <c r="TVP17" s="39"/>
      <c r="TVQ17" s="39"/>
      <c r="TVR17" s="39"/>
      <c r="TVS17" s="39"/>
      <c r="TVT17" s="39"/>
      <c r="TVU17" s="39"/>
      <c r="TVV17" s="39"/>
      <c r="TVW17" s="39"/>
      <c r="TVX17" s="39"/>
      <c r="TVY17" s="39"/>
      <c r="TVZ17" s="39"/>
      <c r="TWA17" s="39"/>
      <c r="TWB17" s="39"/>
      <c r="TWC17" s="39"/>
      <c r="TWD17" s="39"/>
      <c r="TWE17" s="39"/>
      <c r="TWF17" s="39"/>
      <c r="TWG17" s="39"/>
      <c r="TWH17" s="39"/>
      <c r="TWI17" s="39"/>
      <c r="TWJ17" s="39"/>
      <c r="TWK17" s="39"/>
      <c r="TWL17" s="39"/>
      <c r="TWM17" s="39"/>
      <c r="TWN17" s="39"/>
      <c r="TWO17" s="39"/>
      <c r="TWP17" s="39"/>
      <c r="TWQ17" s="39"/>
      <c r="TWR17" s="39"/>
      <c r="TWS17" s="39"/>
      <c r="TWT17" s="39"/>
      <c r="TWU17" s="39"/>
      <c r="TWV17" s="39"/>
      <c r="TWW17" s="39"/>
      <c r="TWX17" s="39"/>
      <c r="TWY17" s="39"/>
      <c r="TWZ17" s="39"/>
      <c r="TXA17" s="39"/>
      <c r="TXB17" s="39"/>
      <c r="TXC17" s="39"/>
      <c r="TXD17" s="39"/>
      <c r="TXE17" s="39"/>
      <c r="TXF17" s="39"/>
      <c r="TXG17" s="39"/>
      <c r="TXH17" s="39"/>
      <c r="TXI17" s="39"/>
      <c r="TXJ17" s="39"/>
      <c r="TXK17" s="39"/>
      <c r="TXL17" s="39"/>
      <c r="TXM17" s="39"/>
      <c r="TXN17" s="39"/>
      <c r="TXO17" s="39"/>
      <c r="TXP17" s="39"/>
      <c r="TXQ17" s="39"/>
      <c r="TXR17" s="39"/>
      <c r="TXS17" s="39"/>
      <c r="TXT17" s="39"/>
      <c r="TXU17" s="39"/>
      <c r="TXV17" s="39"/>
      <c r="TXW17" s="39"/>
      <c r="TXX17" s="39"/>
      <c r="TXY17" s="39"/>
      <c r="TXZ17" s="39"/>
      <c r="TYA17" s="39"/>
      <c r="TYB17" s="39"/>
      <c r="TYC17" s="39"/>
      <c r="TYD17" s="39"/>
      <c r="TYE17" s="39"/>
      <c r="TYF17" s="39"/>
      <c r="TYG17" s="39"/>
      <c r="TYH17" s="39"/>
      <c r="TYI17" s="39"/>
      <c r="TYJ17" s="39"/>
      <c r="TYK17" s="39"/>
      <c r="TYL17" s="39"/>
      <c r="TYM17" s="39"/>
      <c r="TYN17" s="39"/>
      <c r="TYO17" s="39"/>
      <c r="TYP17" s="39"/>
      <c r="TYQ17" s="39"/>
      <c r="TYR17" s="39"/>
      <c r="TYS17" s="39"/>
      <c r="TYT17" s="39"/>
      <c r="TYU17" s="39"/>
      <c r="TYV17" s="39"/>
      <c r="TYW17" s="39"/>
      <c r="TYX17" s="39"/>
      <c r="TYY17" s="39"/>
      <c r="TYZ17" s="39"/>
      <c r="TZA17" s="39"/>
      <c r="TZB17" s="39"/>
      <c r="TZC17" s="39"/>
      <c r="TZD17" s="39"/>
      <c r="TZE17" s="39"/>
      <c r="TZF17" s="39"/>
      <c r="TZG17" s="39"/>
      <c r="TZH17" s="39"/>
      <c r="TZI17" s="39"/>
      <c r="TZJ17" s="39"/>
      <c r="TZK17" s="39"/>
      <c r="TZL17" s="39"/>
      <c r="TZM17" s="39"/>
      <c r="TZN17" s="39"/>
      <c r="TZO17" s="39"/>
      <c r="TZP17" s="39"/>
      <c r="TZQ17" s="39"/>
      <c r="TZR17" s="39"/>
      <c r="TZS17" s="39"/>
      <c r="TZT17" s="39"/>
      <c r="TZU17" s="39"/>
      <c r="TZV17" s="39"/>
      <c r="TZW17" s="39"/>
      <c r="TZX17" s="39"/>
      <c r="TZY17" s="39"/>
      <c r="TZZ17" s="39"/>
      <c r="UAA17" s="39"/>
      <c r="UAB17" s="39"/>
      <c r="UAC17" s="39"/>
      <c r="UAD17" s="39"/>
      <c r="UAE17" s="39"/>
      <c r="UAF17" s="39"/>
      <c r="UAG17" s="39"/>
      <c r="UAH17" s="39"/>
      <c r="UAI17" s="39"/>
      <c r="UAJ17" s="39"/>
      <c r="UAK17" s="39"/>
      <c r="UAL17" s="39"/>
      <c r="UAM17" s="39"/>
      <c r="UAN17" s="39"/>
      <c r="UAO17" s="39"/>
      <c r="UAP17" s="39"/>
      <c r="UAQ17" s="39"/>
      <c r="UAR17" s="39"/>
      <c r="UAS17" s="39"/>
      <c r="UAT17" s="39"/>
      <c r="UAU17" s="39"/>
      <c r="UAV17" s="39"/>
      <c r="UAW17" s="39"/>
      <c r="UAX17" s="39"/>
      <c r="UAY17" s="39"/>
      <c r="UAZ17" s="39"/>
      <c r="UBA17" s="39"/>
      <c r="UBB17" s="39"/>
      <c r="UBC17" s="39"/>
      <c r="UBD17" s="39"/>
      <c r="UBE17" s="39"/>
      <c r="UBF17" s="39"/>
      <c r="UBG17" s="39"/>
      <c r="UBH17" s="39"/>
      <c r="UBI17" s="39"/>
      <c r="UBJ17" s="39"/>
      <c r="UBK17" s="39"/>
      <c r="UBL17" s="39"/>
      <c r="UBM17" s="39"/>
      <c r="UBN17" s="39"/>
      <c r="UBO17" s="39"/>
      <c r="UBP17" s="39"/>
      <c r="UBQ17" s="39"/>
      <c r="UBR17" s="39"/>
      <c r="UBS17" s="39"/>
      <c r="UBT17" s="39"/>
      <c r="UBU17" s="39"/>
      <c r="UBV17" s="39"/>
      <c r="UBW17" s="39"/>
      <c r="UBX17" s="39"/>
      <c r="UBY17" s="39"/>
      <c r="UBZ17" s="39"/>
      <c r="UCA17" s="39"/>
      <c r="UCB17" s="39"/>
      <c r="UCC17" s="39"/>
      <c r="UCD17" s="39"/>
      <c r="UCE17" s="39"/>
      <c r="UCF17" s="39"/>
      <c r="UCG17" s="39"/>
      <c r="UCH17" s="39"/>
      <c r="UCI17" s="39"/>
      <c r="UCJ17" s="39"/>
      <c r="UCK17" s="39"/>
      <c r="UCL17" s="39"/>
      <c r="UCM17" s="39"/>
      <c r="UCN17" s="39"/>
      <c r="UCO17" s="39"/>
      <c r="UCP17" s="39"/>
      <c r="UCQ17" s="39"/>
      <c r="UCR17" s="39"/>
      <c r="UCS17" s="39"/>
      <c r="UCT17" s="39"/>
      <c r="UCU17" s="39"/>
      <c r="UCV17" s="39"/>
      <c r="UCW17" s="39"/>
      <c r="UCX17" s="39"/>
      <c r="UCY17" s="39"/>
      <c r="UCZ17" s="39"/>
      <c r="UDA17" s="39"/>
      <c r="UDB17" s="39"/>
      <c r="UDC17" s="39"/>
      <c r="UDD17" s="39"/>
      <c r="UDE17" s="39"/>
      <c r="UDF17" s="39"/>
      <c r="UDG17" s="39"/>
      <c r="UDH17" s="39"/>
      <c r="UDI17" s="39"/>
      <c r="UDJ17" s="39"/>
      <c r="UDK17" s="39"/>
      <c r="UDL17" s="39"/>
      <c r="UDM17" s="39"/>
      <c r="UDN17" s="39"/>
      <c r="UDO17" s="39"/>
      <c r="UDP17" s="39"/>
      <c r="UDQ17" s="39"/>
      <c r="UDR17" s="39"/>
      <c r="UDS17" s="39"/>
      <c r="UDT17" s="39"/>
      <c r="UDU17" s="39"/>
      <c r="UDV17" s="39"/>
      <c r="UDW17" s="39"/>
      <c r="UDX17" s="39"/>
      <c r="UDY17" s="39"/>
      <c r="UDZ17" s="39"/>
      <c r="UEA17" s="39"/>
      <c r="UEB17" s="39"/>
      <c r="UEC17" s="39"/>
      <c r="UED17" s="39"/>
      <c r="UEE17" s="39"/>
      <c r="UEF17" s="39"/>
      <c r="UEG17" s="39"/>
      <c r="UEH17" s="39"/>
      <c r="UEI17" s="39"/>
      <c r="UEJ17" s="39"/>
      <c r="UEK17" s="39"/>
      <c r="UEL17" s="39"/>
      <c r="UEM17" s="39"/>
      <c r="UEN17" s="39"/>
      <c r="UEO17" s="39"/>
      <c r="UEP17" s="39"/>
      <c r="UEQ17" s="39"/>
      <c r="UER17" s="39"/>
      <c r="UES17" s="39"/>
      <c r="UET17" s="39"/>
      <c r="UEU17" s="39"/>
      <c r="UEV17" s="39"/>
      <c r="UEW17" s="39"/>
      <c r="UEX17" s="39"/>
      <c r="UEY17" s="39"/>
      <c r="UEZ17" s="39"/>
      <c r="UFA17" s="39"/>
      <c r="UFB17" s="39"/>
      <c r="UFC17" s="39"/>
      <c r="UFD17" s="39"/>
      <c r="UFE17" s="39"/>
      <c r="UFF17" s="39"/>
      <c r="UFG17" s="39"/>
      <c r="UFH17" s="39"/>
      <c r="UFI17" s="39"/>
      <c r="UFJ17" s="39"/>
      <c r="UFK17" s="39"/>
      <c r="UFL17" s="39"/>
      <c r="UFM17" s="39"/>
      <c r="UFN17" s="39"/>
      <c r="UFO17" s="39"/>
      <c r="UFP17" s="39"/>
      <c r="UFQ17" s="39"/>
      <c r="UFR17" s="39"/>
      <c r="UFS17" s="39"/>
      <c r="UFT17" s="39"/>
      <c r="UFU17" s="39"/>
      <c r="UFV17" s="39"/>
      <c r="UFW17" s="39"/>
      <c r="UFX17" s="39"/>
      <c r="UFY17" s="39"/>
      <c r="UFZ17" s="39"/>
      <c r="UGA17" s="39"/>
      <c r="UGB17" s="39"/>
      <c r="UGC17" s="39"/>
      <c r="UGD17" s="39"/>
      <c r="UGE17" s="39"/>
      <c r="UGF17" s="39"/>
      <c r="UGG17" s="39"/>
      <c r="UGH17" s="39"/>
      <c r="UGI17" s="39"/>
      <c r="UGJ17" s="39"/>
      <c r="UGK17" s="39"/>
      <c r="UGL17" s="39"/>
      <c r="UGM17" s="39"/>
      <c r="UGN17" s="39"/>
      <c r="UGO17" s="39"/>
      <c r="UGP17" s="39"/>
      <c r="UGQ17" s="39"/>
      <c r="UGR17" s="39"/>
      <c r="UGS17" s="39"/>
      <c r="UGT17" s="39"/>
      <c r="UGU17" s="39"/>
      <c r="UGV17" s="39"/>
      <c r="UGW17" s="39"/>
      <c r="UGX17" s="39"/>
      <c r="UGY17" s="39"/>
      <c r="UGZ17" s="39"/>
      <c r="UHA17" s="39"/>
      <c r="UHB17" s="39"/>
      <c r="UHC17" s="39"/>
      <c r="UHD17" s="39"/>
      <c r="UHE17" s="39"/>
      <c r="UHF17" s="39"/>
      <c r="UHG17" s="39"/>
      <c r="UHH17" s="39"/>
      <c r="UHI17" s="39"/>
      <c r="UHJ17" s="39"/>
      <c r="UHK17" s="39"/>
      <c r="UHL17" s="39"/>
      <c r="UHM17" s="39"/>
      <c r="UHN17" s="39"/>
      <c r="UHO17" s="39"/>
      <c r="UHP17" s="39"/>
      <c r="UHQ17" s="39"/>
      <c r="UHR17" s="39"/>
      <c r="UHS17" s="39"/>
      <c r="UHT17" s="39"/>
      <c r="UHU17" s="39"/>
      <c r="UHV17" s="39"/>
      <c r="UHW17" s="39"/>
      <c r="UHX17" s="39"/>
      <c r="UHY17" s="39"/>
      <c r="UHZ17" s="39"/>
      <c r="UIA17" s="39"/>
      <c r="UIB17" s="39"/>
      <c r="UIC17" s="39"/>
      <c r="UID17" s="39"/>
      <c r="UIE17" s="39"/>
      <c r="UIF17" s="39"/>
      <c r="UIG17" s="39"/>
      <c r="UIH17" s="39"/>
      <c r="UII17" s="39"/>
      <c r="UIJ17" s="39"/>
      <c r="UIK17" s="39"/>
      <c r="UIL17" s="39"/>
      <c r="UIM17" s="39"/>
      <c r="UIN17" s="39"/>
      <c r="UIO17" s="39"/>
      <c r="UIP17" s="39"/>
      <c r="UIQ17" s="39"/>
      <c r="UIR17" s="39"/>
      <c r="UIS17" s="39"/>
      <c r="UIT17" s="39"/>
      <c r="UIU17" s="39"/>
      <c r="UIV17" s="39"/>
      <c r="UIW17" s="39"/>
      <c r="UIX17" s="39"/>
      <c r="UIY17" s="39"/>
      <c r="UIZ17" s="39"/>
      <c r="UJA17" s="39"/>
      <c r="UJB17" s="39"/>
      <c r="UJC17" s="39"/>
      <c r="UJD17" s="39"/>
      <c r="UJE17" s="39"/>
      <c r="UJF17" s="39"/>
      <c r="UJG17" s="39"/>
      <c r="UJH17" s="39"/>
      <c r="UJI17" s="39"/>
      <c r="UJJ17" s="39"/>
      <c r="UJK17" s="39"/>
      <c r="UJL17" s="39"/>
      <c r="UJM17" s="39"/>
      <c r="UJN17" s="39"/>
      <c r="UJO17" s="39"/>
      <c r="UJP17" s="39"/>
      <c r="UJQ17" s="39"/>
      <c r="UJR17" s="39"/>
      <c r="UJS17" s="39"/>
      <c r="UJT17" s="39"/>
      <c r="UJU17" s="39"/>
      <c r="UJV17" s="39"/>
      <c r="UJW17" s="39"/>
      <c r="UJX17" s="39"/>
      <c r="UJY17" s="39"/>
      <c r="UJZ17" s="39"/>
      <c r="UKA17" s="39"/>
      <c r="UKB17" s="39"/>
      <c r="UKC17" s="39"/>
      <c r="UKD17" s="39"/>
      <c r="UKE17" s="39"/>
      <c r="UKF17" s="39"/>
      <c r="UKG17" s="39"/>
      <c r="UKH17" s="39"/>
      <c r="UKI17" s="39"/>
      <c r="UKJ17" s="39"/>
      <c r="UKK17" s="39"/>
      <c r="UKL17" s="39"/>
      <c r="UKM17" s="39"/>
      <c r="UKN17" s="39"/>
      <c r="UKO17" s="39"/>
      <c r="UKP17" s="39"/>
      <c r="UKQ17" s="39"/>
      <c r="UKR17" s="39"/>
      <c r="UKS17" s="39"/>
      <c r="UKT17" s="39"/>
      <c r="UKU17" s="39"/>
      <c r="UKV17" s="39"/>
      <c r="UKW17" s="39"/>
      <c r="UKX17" s="39"/>
      <c r="UKY17" s="39"/>
      <c r="UKZ17" s="39"/>
      <c r="ULA17" s="39"/>
      <c r="ULB17" s="39"/>
      <c r="ULC17" s="39"/>
      <c r="ULD17" s="39"/>
      <c r="ULE17" s="39"/>
      <c r="ULF17" s="39"/>
      <c r="ULG17" s="39"/>
      <c r="ULH17" s="39"/>
      <c r="ULI17" s="39"/>
      <c r="ULJ17" s="39"/>
      <c r="ULK17" s="39"/>
      <c r="ULL17" s="39"/>
      <c r="ULM17" s="39"/>
      <c r="ULN17" s="39"/>
      <c r="ULO17" s="39"/>
      <c r="ULP17" s="39"/>
      <c r="ULQ17" s="39"/>
      <c r="ULR17" s="39"/>
      <c r="ULS17" s="39"/>
      <c r="ULT17" s="39"/>
      <c r="ULU17" s="39"/>
      <c r="ULV17" s="39"/>
      <c r="ULW17" s="39"/>
      <c r="ULX17" s="39"/>
      <c r="ULY17" s="39"/>
      <c r="ULZ17" s="39"/>
      <c r="UMA17" s="39"/>
      <c r="UMB17" s="39"/>
      <c r="UMC17" s="39"/>
      <c r="UMD17" s="39"/>
      <c r="UME17" s="39"/>
      <c r="UMF17" s="39"/>
      <c r="UMG17" s="39"/>
      <c r="UMH17" s="39"/>
      <c r="UMI17" s="39"/>
      <c r="UMJ17" s="39"/>
      <c r="UMK17" s="39"/>
      <c r="UML17" s="39"/>
      <c r="UMM17" s="39"/>
      <c r="UMN17" s="39"/>
      <c r="UMO17" s="39"/>
      <c r="UMP17" s="39"/>
      <c r="UMQ17" s="39"/>
      <c r="UMR17" s="39"/>
      <c r="UMS17" s="39"/>
      <c r="UMT17" s="39"/>
      <c r="UMU17" s="39"/>
      <c r="UMV17" s="39"/>
      <c r="UMW17" s="39"/>
      <c r="UMX17" s="39"/>
      <c r="UMY17" s="39"/>
      <c r="UMZ17" s="39"/>
      <c r="UNA17" s="39"/>
      <c r="UNB17" s="39"/>
      <c r="UNC17" s="39"/>
      <c r="UND17" s="39"/>
      <c r="UNE17" s="39"/>
      <c r="UNF17" s="39"/>
      <c r="UNG17" s="39"/>
      <c r="UNH17" s="39"/>
      <c r="UNI17" s="39"/>
      <c r="UNJ17" s="39"/>
      <c r="UNK17" s="39"/>
      <c r="UNL17" s="39"/>
      <c r="UNM17" s="39"/>
      <c r="UNN17" s="39"/>
      <c r="UNO17" s="39"/>
      <c r="UNP17" s="39"/>
      <c r="UNQ17" s="39"/>
      <c r="UNR17" s="39"/>
      <c r="UNS17" s="39"/>
      <c r="UNT17" s="39"/>
      <c r="UNU17" s="39"/>
      <c r="UNV17" s="39"/>
      <c r="UNW17" s="39"/>
      <c r="UNX17" s="39"/>
      <c r="UNY17" s="39"/>
      <c r="UNZ17" s="39"/>
      <c r="UOA17" s="39"/>
      <c r="UOB17" s="39"/>
      <c r="UOC17" s="39"/>
      <c r="UOD17" s="39"/>
      <c r="UOE17" s="39"/>
      <c r="UOF17" s="39"/>
      <c r="UOG17" s="39"/>
      <c r="UOH17" s="39"/>
      <c r="UOI17" s="39"/>
      <c r="UOJ17" s="39"/>
      <c r="UOK17" s="39"/>
      <c r="UOL17" s="39"/>
      <c r="UOM17" s="39"/>
      <c r="UON17" s="39"/>
      <c r="UOO17" s="39"/>
      <c r="UOP17" s="39"/>
      <c r="UOQ17" s="39"/>
      <c r="UOR17" s="39"/>
      <c r="UOS17" s="39"/>
      <c r="UOT17" s="39"/>
      <c r="UOU17" s="39"/>
      <c r="UOV17" s="39"/>
      <c r="UOW17" s="39"/>
      <c r="UOX17" s="39"/>
      <c r="UOY17" s="39"/>
      <c r="UOZ17" s="39"/>
      <c r="UPA17" s="39"/>
      <c r="UPB17" s="39"/>
      <c r="UPC17" s="39"/>
      <c r="UPD17" s="39"/>
      <c r="UPE17" s="39"/>
      <c r="UPF17" s="39"/>
      <c r="UPG17" s="39"/>
      <c r="UPH17" s="39"/>
      <c r="UPI17" s="39"/>
      <c r="UPJ17" s="39"/>
      <c r="UPK17" s="39"/>
      <c r="UPL17" s="39"/>
      <c r="UPM17" s="39"/>
      <c r="UPN17" s="39"/>
      <c r="UPO17" s="39"/>
      <c r="UPP17" s="39"/>
      <c r="UPQ17" s="39"/>
      <c r="UPR17" s="39"/>
      <c r="UPS17" s="39"/>
      <c r="UPT17" s="39"/>
      <c r="UPU17" s="39"/>
      <c r="UPV17" s="39"/>
      <c r="UPW17" s="39"/>
      <c r="UPX17" s="39"/>
      <c r="UPY17" s="39"/>
      <c r="UPZ17" s="39"/>
      <c r="UQA17" s="39"/>
      <c r="UQB17" s="39"/>
      <c r="UQC17" s="39"/>
      <c r="UQD17" s="39"/>
      <c r="UQE17" s="39"/>
      <c r="UQF17" s="39"/>
      <c r="UQG17" s="39"/>
      <c r="UQH17" s="39"/>
      <c r="UQI17" s="39"/>
      <c r="UQJ17" s="39"/>
      <c r="UQK17" s="39"/>
      <c r="UQL17" s="39"/>
      <c r="UQM17" s="39"/>
      <c r="UQN17" s="39"/>
      <c r="UQO17" s="39"/>
      <c r="UQP17" s="39"/>
      <c r="UQQ17" s="39"/>
      <c r="UQR17" s="39"/>
      <c r="UQS17" s="39"/>
      <c r="UQT17" s="39"/>
      <c r="UQU17" s="39"/>
      <c r="UQV17" s="39"/>
      <c r="UQW17" s="39"/>
      <c r="UQX17" s="39"/>
      <c r="UQY17" s="39"/>
      <c r="UQZ17" s="39"/>
      <c r="URA17" s="39"/>
      <c r="URB17" s="39"/>
      <c r="URC17" s="39"/>
      <c r="URD17" s="39"/>
      <c r="URE17" s="39"/>
      <c r="URF17" s="39"/>
      <c r="URG17" s="39"/>
      <c r="URH17" s="39"/>
      <c r="URI17" s="39"/>
      <c r="URJ17" s="39"/>
      <c r="URK17" s="39"/>
      <c r="URL17" s="39"/>
      <c r="URM17" s="39"/>
      <c r="URN17" s="39"/>
      <c r="URO17" s="39"/>
      <c r="URP17" s="39"/>
      <c r="URQ17" s="39"/>
      <c r="URR17" s="39"/>
      <c r="URS17" s="39"/>
      <c r="URT17" s="39"/>
      <c r="URU17" s="39"/>
      <c r="URV17" s="39"/>
      <c r="URW17" s="39"/>
      <c r="URX17" s="39"/>
      <c r="URY17" s="39"/>
      <c r="URZ17" s="39"/>
      <c r="USA17" s="39"/>
      <c r="USB17" s="39"/>
      <c r="USC17" s="39"/>
      <c r="USD17" s="39"/>
      <c r="USE17" s="39"/>
      <c r="USF17" s="39"/>
      <c r="USG17" s="39"/>
      <c r="USH17" s="39"/>
      <c r="USI17" s="39"/>
      <c r="USJ17" s="39"/>
      <c r="USK17" s="39"/>
      <c r="USL17" s="39"/>
      <c r="USM17" s="39"/>
      <c r="USN17" s="39"/>
      <c r="USO17" s="39"/>
      <c r="USP17" s="39"/>
      <c r="USQ17" s="39"/>
      <c r="USR17" s="39"/>
      <c r="USS17" s="39"/>
      <c r="UST17" s="39"/>
      <c r="USU17" s="39"/>
      <c r="USV17" s="39"/>
      <c r="USW17" s="39"/>
      <c r="USX17" s="39"/>
      <c r="USY17" s="39"/>
      <c r="USZ17" s="39"/>
      <c r="UTA17" s="39"/>
      <c r="UTB17" s="39"/>
      <c r="UTC17" s="39"/>
      <c r="UTD17" s="39"/>
      <c r="UTE17" s="39"/>
      <c r="UTF17" s="39"/>
      <c r="UTG17" s="39"/>
      <c r="UTH17" s="39"/>
      <c r="UTI17" s="39"/>
      <c r="UTJ17" s="39"/>
      <c r="UTK17" s="39"/>
      <c r="UTL17" s="39"/>
      <c r="UTM17" s="39"/>
      <c r="UTN17" s="39"/>
      <c r="UTO17" s="39"/>
      <c r="UTP17" s="39"/>
      <c r="UTQ17" s="39"/>
      <c r="UTR17" s="39"/>
      <c r="UTS17" s="39"/>
      <c r="UTT17" s="39"/>
      <c r="UTU17" s="39"/>
      <c r="UTV17" s="39"/>
      <c r="UTW17" s="39"/>
      <c r="UTX17" s="39"/>
      <c r="UTY17" s="39"/>
      <c r="UTZ17" s="39"/>
      <c r="UUA17" s="39"/>
      <c r="UUB17" s="39"/>
      <c r="UUC17" s="39"/>
      <c r="UUD17" s="39"/>
      <c r="UUE17" s="39"/>
      <c r="UUF17" s="39"/>
      <c r="UUG17" s="39"/>
      <c r="UUH17" s="39"/>
      <c r="UUI17" s="39"/>
      <c r="UUJ17" s="39"/>
      <c r="UUK17" s="39"/>
      <c r="UUL17" s="39"/>
      <c r="UUM17" s="39"/>
      <c r="UUN17" s="39"/>
      <c r="UUO17" s="39"/>
      <c r="UUP17" s="39"/>
      <c r="UUQ17" s="39"/>
      <c r="UUR17" s="39"/>
      <c r="UUS17" s="39"/>
      <c r="UUT17" s="39"/>
      <c r="UUU17" s="39"/>
      <c r="UUV17" s="39"/>
      <c r="UUW17" s="39"/>
      <c r="UUX17" s="39"/>
      <c r="UUY17" s="39"/>
      <c r="UUZ17" s="39"/>
      <c r="UVA17" s="39"/>
      <c r="UVB17" s="39"/>
      <c r="UVC17" s="39"/>
      <c r="UVD17" s="39"/>
      <c r="UVE17" s="39"/>
      <c r="UVF17" s="39"/>
      <c r="UVG17" s="39"/>
      <c r="UVH17" s="39"/>
      <c r="UVI17" s="39"/>
      <c r="UVJ17" s="39"/>
      <c r="UVK17" s="39"/>
      <c r="UVL17" s="39"/>
      <c r="UVM17" s="39"/>
      <c r="UVN17" s="39"/>
      <c r="UVO17" s="39"/>
      <c r="UVP17" s="39"/>
      <c r="UVQ17" s="39"/>
      <c r="UVR17" s="39"/>
      <c r="UVS17" s="39"/>
      <c r="UVT17" s="39"/>
      <c r="UVU17" s="39"/>
      <c r="UVV17" s="39"/>
      <c r="UVW17" s="39"/>
      <c r="UVX17" s="39"/>
      <c r="UVY17" s="39"/>
      <c r="UVZ17" s="39"/>
      <c r="UWA17" s="39"/>
      <c r="UWB17" s="39"/>
      <c r="UWC17" s="39"/>
      <c r="UWD17" s="39"/>
      <c r="UWE17" s="39"/>
      <c r="UWF17" s="39"/>
      <c r="UWG17" s="39"/>
      <c r="UWH17" s="39"/>
      <c r="UWI17" s="39"/>
      <c r="UWJ17" s="39"/>
      <c r="UWK17" s="39"/>
      <c r="UWL17" s="39"/>
      <c r="UWM17" s="39"/>
      <c r="UWN17" s="39"/>
      <c r="UWO17" s="39"/>
      <c r="UWP17" s="39"/>
      <c r="UWQ17" s="39"/>
      <c r="UWR17" s="39"/>
      <c r="UWS17" s="39"/>
      <c r="UWT17" s="39"/>
      <c r="UWU17" s="39"/>
      <c r="UWV17" s="39"/>
      <c r="UWW17" s="39"/>
      <c r="UWX17" s="39"/>
      <c r="UWY17" s="39"/>
      <c r="UWZ17" s="39"/>
      <c r="UXA17" s="39"/>
      <c r="UXB17" s="39"/>
      <c r="UXC17" s="39"/>
      <c r="UXD17" s="39"/>
      <c r="UXE17" s="39"/>
      <c r="UXF17" s="39"/>
      <c r="UXG17" s="39"/>
      <c r="UXH17" s="39"/>
      <c r="UXI17" s="39"/>
      <c r="UXJ17" s="39"/>
      <c r="UXK17" s="39"/>
      <c r="UXL17" s="39"/>
      <c r="UXM17" s="39"/>
      <c r="UXN17" s="39"/>
      <c r="UXO17" s="39"/>
      <c r="UXP17" s="39"/>
      <c r="UXQ17" s="39"/>
      <c r="UXR17" s="39"/>
      <c r="UXS17" s="39"/>
      <c r="UXT17" s="39"/>
      <c r="UXU17" s="39"/>
      <c r="UXV17" s="39"/>
      <c r="UXW17" s="39"/>
      <c r="UXX17" s="39"/>
      <c r="UXY17" s="39"/>
      <c r="UXZ17" s="39"/>
      <c r="UYA17" s="39"/>
      <c r="UYB17" s="39"/>
      <c r="UYC17" s="39"/>
      <c r="UYD17" s="39"/>
      <c r="UYE17" s="39"/>
      <c r="UYF17" s="39"/>
      <c r="UYG17" s="39"/>
      <c r="UYH17" s="39"/>
      <c r="UYI17" s="39"/>
      <c r="UYJ17" s="39"/>
      <c r="UYK17" s="39"/>
      <c r="UYL17" s="39"/>
      <c r="UYM17" s="39"/>
      <c r="UYN17" s="39"/>
      <c r="UYO17" s="39"/>
      <c r="UYP17" s="39"/>
      <c r="UYQ17" s="39"/>
      <c r="UYR17" s="39"/>
      <c r="UYS17" s="39"/>
      <c r="UYT17" s="39"/>
      <c r="UYU17" s="39"/>
      <c r="UYV17" s="39"/>
      <c r="UYW17" s="39"/>
      <c r="UYX17" s="39"/>
      <c r="UYY17" s="39"/>
      <c r="UYZ17" s="39"/>
      <c r="UZA17" s="39"/>
      <c r="UZB17" s="39"/>
      <c r="UZC17" s="39"/>
      <c r="UZD17" s="39"/>
      <c r="UZE17" s="39"/>
      <c r="UZF17" s="39"/>
      <c r="UZG17" s="39"/>
      <c r="UZH17" s="39"/>
      <c r="UZI17" s="39"/>
      <c r="UZJ17" s="39"/>
      <c r="UZK17" s="39"/>
      <c r="UZL17" s="39"/>
      <c r="UZM17" s="39"/>
      <c r="UZN17" s="39"/>
      <c r="UZO17" s="39"/>
      <c r="UZP17" s="39"/>
      <c r="UZQ17" s="39"/>
      <c r="UZR17" s="39"/>
      <c r="UZS17" s="39"/>
      <c r="UZT17" s="39"/>
      <c r="UZU17" s="39"/>
      <c r="UZV17" s="39"/>
      <c r="UZW17" s="39"/>
      <c r="UZX17" s="39"/>
      <c r="UZY17" s="39"/>
      <c r="UZZ17" s="39"/>
      <c r="VAA17" s="39"/>
      <c r="VAB17" s="39"/>
      <c r="VAC17" s="39"/>
      <c r="VAD17" s="39"/>
      <c r="VAE17" s="39"/>
      <c r="VAF17" s="39"/>
      <c r="VAG17" s="39"/>
      <c r="VAH17" s="39"/>
      <c r="VAI17" s="39"/>
      <c r="VAJ17" s="39"/>
      <c r="VAK17" s="39"/>
      <c r="VAL17" s="39"/>
      <c r="VAM17" s="39"/>
      <c r="VAN17" s="39"/>
      <c r="VAO17" s="39"/>
      <c r="VAP17" s="39"/>
      <c r="VAQ17" s="39"/>
      <c r="VAR17" s="39"/>
      <c r="VAS17" s="39"/>
      <c r="VAT17" s="39"/>
      <c r="VAU17" s="39"/>
      <c r="VAV17" s="39"/>
      <c r="VAW17" s="39"/>
      <c r="VAX17" s="39"/>
      <c r="VAY17" s="39"/>
      <c r="VAZ17" s="39"/>
      <c r="VBA17" s="39"/>
      <c r="VBB17" s="39"/>
      <c r="VBC17" s="39"/>
      <c r="VBD17" s="39"/>
      <c r="VBE17" s="39"/>
      <c r="VBF17" s="39"/>
      <c r="VBG17" s="39"/>
      <c r="VBH17" s="39"/>
      <c r="VBI17" s="39"/>
      <c r="VBJ17" s="39"/>
      <c r="VBK17" s="39"/>
      <c r="VBL17" s="39"/>
      <c r="VBM17" s="39"/>
      <c r="VBN17" s="39"/>
      <c r="VBO17" s="39"/>
      <c r="VBP17" s="39"/>
      <c r="VBQ17" s="39"/>
      <c r="VBR17" s="39"/>
      <c r="VBS17" s="39"/>
      <c r="VBT17" s="39"/>
      <c r="VBU17" s="39"/>
      <c r="VBV17" s="39"/>
      <c r="VBW17" s="39"/>
      <c r="VBX17" s="39"/>
      <c r="VBY17" s="39"/>
      <c r="VBZ17" s="39"/>
      <c r="VCA17" s="39"/>
      <c r="VCB17" s="39"/>
      <c r="VCC17" s="39"/>
      <c r="VCD17" s="39"/>
      <c r="VCE17" s="39"/>
      <c r="VCF17" s="39"/>
      <c r="VCG17" s="39"/>
      <c r="VCH17" s="39"/>
      <c r="VCI17" s="39"/>
      <c r="VCJ17" s="39"/>
      <c r="VCK17" s="39"/>
      <c r="VCL17" s="39"/>
      <c r="VCM17" s="39"/>
      <c r="VCN17" s="39"/>
      <c r="VCO17" s="39"/>
      <c r="VCP17" s="39"/>
      <c r="VCQ17" s="39"/>
      <c r="VCR17" s="39"/>
      <c r="VCS17" s="39"/>
      <c r="VCT17" s="39"/>
      <c r="VCU17" s="39"/>
      <c r="VCV17" s="39"/>
      <c r="VCW17" s="39"/>
      <c r="VCX17" s="39"/>
      <c r="VCY17" s="39"/>
      <c r="VCZ17" s="39"/>
      <c r="VDA17" s="39"/>
      <c r="VDB17" s="39"/>
      <c r="VDC17" s="39"/>
      <c r="VDD17" s="39"/>
      <c r="VDE17" s="39"/>
      <c r="VDF17" s="39"/>
      <c r="VDG17" s="39"/>
      <c r="VDH17" s="39"/>
      <c r="VDI17" s="39"/>
      <c r="VDJ17" s="39"/>
      <c r="VDK17" s="39"/>
      <c r="VDL17" s="39"/>
      <c r="VDM17" s="39"/>
      <c r="VDN17" s="39"/>
      <c r="VDO17" s="39"/>
      <c r="VDP17" s="39"/>
      <c r="VDQ17" s="39"/>
      <c r="VDR17" s="39"/>
      <c r="VDS17" s="39"/>
      <c r="VDT17" s="39"/>
      <c r="VDU17" s="39"/>
      <c r="VDV17" s="39"/>
      <c r="VDW17" s="39"/>
      <c r="VDX17" s="39"/>
      <c r="VDY17" s="39"/>
      <c r="VDZ17" s="39"/>
      <c r="VEA17" s="39"/>
      <c r="VEB17" s="39"/>
      <c r="VEC17" s="39"/>
      <c r="VED17" s="39"/>
      <c r="VEE17" s="39"/>
      <c r="VEF17" s="39"/>
      <c r="VEG17" s="39"/>
      <c r="VEH17" s="39"/>
      <c r="VEI17" s="39"/>
      <c r="VEJ17" s="39"/>
      <c r="VEK17" s="39"/>
      <c r="VEL17" s="39"/>
      <c r="VEM17" s="39"/>
      <c r="VEN17" s="39"/>
      <c r="VEO17" s="39"/>
      <c r="VEP17" s="39"/>
      <c r="VEQ17" s="39"/>
      <c r="VER17" s="39"/>
      <c r="VES17" s="39"/>
      <c r="VET17" s="39"/>
      <c r="VEU17" s="39"/>
      <c r="VEV17" s="39"/>
      <c r="VEW17" s="39"/>
      <c r="VEX17" s="39"/>
      <c r="VEY17" s="39"/>
      <c r="VEZ17" s="39"/>
      <c r="VFA17" s="39"/>
      <c r="VFB17" s="39"/>
      <c r="VFC17" s="39"/>
      <c r="VFD17" s="39"/>
      <c r="VFE17" s="39"/>
      <c r="VFF17" s="39"/>
      <c r="VFG17" s="39"/>
      <c r="VFH17" s="39"/>
      <c r="VFI17" s="39"/>
      <c r="VFJ17" s="39"/>
      <c r="VFK17" s="39"/>
      <c r="VFL17" s="39"/>
      <c r="VFM17" s="39"/>
      <c r="VFN17" s="39"/>
      <c r="VFO17" s="39"/>
      <c r="VFP17" s="39"/>
      <c r="VFQ17" s="39"/>
      <c r="VFR17" s="39"/>
      <c r="VFS17" s="39"/>
      <c r="VFT17" s="39"/>
      <c r="VFU17" s="39"/>
      <c r="VFV17" s="39"/>
      <c r="VFW17" s="39"/>
      <c r="VFX17" s="39"/>
      <c r="VFY17" s="39"/>
      <c r="VFZ17" s="39"/>
      <c r="VGA17" s="39"/>
      <c r="VGB17" s="39"/>
      <c r="VGC17" s="39"/>
      <c r="VGD17" s="39"/>
      <c r="VGE17" s="39"/>
      <c r="VGF17" s="39"/>
      <c r="VGG17" s="39"/>
      <c r="VGH17" s="39"/>
      <c r="VGI17" s="39"/>
      <c r="VGJ17" s="39"/>
      <c r="VGK17" s="39"/>
      <c r="VGL17" s="39"/>
      <c r="VGM17" s="39"/>
      <c r="VGN17" s="39"/>
      <c r="VGO17" s="39"/>
      <c r="VGP17" s="39"/>
      <c r="VGQ17" s="39"/>
      <c r="VGR17" s="39"/>
      <c r="VGS17" s="39"/>
      <c r="VGT17" s="39"/>
      <c r="VGU17" s="39"/>
      <c r="VGV17" s="39"/>
      <c r="VGW17" s="39"/>
      <c r="VGX17" s="39"/>
      <c r="VGY17" s="39"/>
      <c r="VGZ17" s="39"/>
      <c r="VHA17" s="39"/>
      <c r="VHB17" s="39"/>
      <c r="VHC17" s="39"/>
      <c r="VHD17" s="39"/>
      <c r="VHE17" s="39"/>
      <c r="VHF17" s="39"/>
      <c r="VHG17" s="39"/>
      <c r="VHH17" s="39"/>
      <c r="VHI17" s="39"/>
      <c r="VHJ17" s="39"/>
      <c r="VHK17" s="39"/>
      <c r="VHL17" s="39"/>
      <c r="VHM17" s="39"/>
      <c r="VHN17" s="39"/>
      <c r="VHO17" s="39"/>
      <c r="VHP17" s="39"/>
      <c r="VHQ17" s="39"/>
      <c r="VHR17" s="39"/>
      <c r="VHS17" s="39"/>
      <c r="VHT17" s="39"/>
      <c r="VHU17" s="39"/>
      <c r="VHV17" s="39"/>
      <c r="VHW17" s="39"/>
      <c r="VHX17" s="39"/>
      <c r="VHY17" s="39"/>
      <c r="VHZ17" s="39"/>
      <c r="VIA17" s="39"/>
      <c r="VIB17" s="39"/>
      <c r="VIC17" s="39"/>
      <c r="VID17" s="39"/>
      <c r="VIE17" s="39"/>
      <c r="VIF17" s="39"/>
      <c r="VIG17" s="39"/>
      <c r="VIH17" s="39"/>
      <c r="VII17" s="39"/>
      <c r="VIJ17" s="39"/>
      <c r="VIK17" s="39"/>
      <c r="VIL17" s="39"/>
      <c r="VIM17" s="39"/>
      <c r="VIN17" s="39"/>
      <c r="VIO17" s="39"/>
      <c r="VIP17" s="39"/>
      <c r="VIQ17" s="39"/>
      <c r="VIR17" s="39"/>
      <c r="VIS17" s="39"/>
      <c r="VIT17" s="39"/>
      <c r="VIU17" s="39"/>
      <c r="VIV17" s="39"/>
      <c r="VIW17" s="39"/>
      <c r="VIX17" s="39"/>
      <c r="VIY17" s="39"/>
      <c r="VIZ17" s="39"/>
      <c r="VJA17" s="39"/>
      <c r="VJB17" s="39"/>
      <c r="VJC17" s="39"/>
      <c r="VJD17" s="39"/>
      <c r="VJE17" s="39"/>
      <c r="VJF17" s="39"/>
      <c r="VJG17" s="39"/>
      <c r="VJH17" s="39"/>
      <c r="VJI17" s="39"/>
      <c r="VJJ17" s="39"/>
      <c r="VJK17" s="39"/>
      <c r="VJL17" s="39"/>
      <c r="VJM17" s="39"/>
      <c r="VJN17" s="39"/>
      <c r="VJO17" s="39"/>
      <c r="VJP17" s="39"/>
      <c r="VJQ17" s="39"/>
      <c r="VJR17" s="39"/>
      <c r="VJS17" s="39"/>
      <c r="VJT17" s="39"/>
      <c r="VJU17" s="39"/>
      <c r="VJV17" s="39"/>
      <c r="VJW17" s="39"/>
      <c r="VJX17" s="39"/>
      <c r="VJY17" s="39"/>
      <c r="VJZ17" s="39"/>
      <c r="VKA17" s="39"/>
      <c r="VKB17" s="39"/>
      <c r="VKC17" s="39"/>
      <c r="VKD17" s="39"/>
      <c r="VKE17" s="39"/>
      <c r="VKF17" s="39"/>
      <c r="VKG17" s="39"/>
      <c r="VKH17" s="39"/>
      <c r="VKI17" s="39"/>
      <c r="VKJ17" s="39"/>
      <c r="VKK17" s="39"/>
      <c r="VKL17" s="39"/>
      <c r="VKM17" s="39"/>
      <c r="VKN17" s="39"/>
      <c r="VKO17" s="39"/>
      <c r="VKP17" s="39"/>
      <c r="VKQ17" s="39"/>
      <c r="VKR17" s="39"/>
      <c r="VKS17" s="39"/>
      <c r="VKT17" s="39"/>
      <c r="VKU17" s="39"/>
      <c r="VKV17" s="39"/>
      <c r="VKW17" s="39"/>
      <c r="VKX17" s="39"/>
      <c r="VKY17" s="39"/>
      <c r="VKZ17" s="39"/>
      <c r="VLA17" s="39"/>
      <c r="VLB17" s="39"/>
      <c r="VLC17" s="39"/>
      <c r="VLD17" s="39"/>
      <c r="VLE17" s="39"/>
      <c r="VLF17" s="39"/>
      <c r="VLG17" s="39"/>
      <c r="VLH17" s="39"/>
      <c r="VLI17" s="39"/>
      <c r="VLJ17" s="39"/>
      <c r="VLK17" s="39"/>
      <c r="VLL17" s="39"/>
      <c r="VLM17" s="39"/>
      <c r="VLN17" s="39"/>
      <c r="VLO17" s="39"/>
      <c r="VLP17" s="39"/>
      <c r="VLQ17" s="39"/>
      <c r="VLR17" s="39"/>
      <c r="VLS17" s="39"/>
      <c r="VLT17" s="39"/>
      <c r="VLU17" s="39"/>
      <c r="VLV17" s="39"/>
      <c r="VLW17" s="39"/>
      <c r="VLX17" s="39"/>
      <c r="VLY17" s="39"/>
      <c r="VLZ17" s="39"/>
      <c r="VMA17" s="39"/>
      <c r="VMB17" s="39"/>
      <c r="VMC17" s="39"/>
      <c r="VMD17" s="39"/>
      <c r="VME17" s="39"/>
      <c r="VMF17" s="39"/>
      <c r="VMG17" s="39"/>
      <c r="VMH17" s="39"/>
      <c r="VMI17" s="39"/>
      <c r="VMJ17" s="39"/>
      <c r="VMK17" s="39"/>
      <c r="VML17" s="39"/>
      <c r="VMM17" s="39"/>
      <c r="VMN17" s="39"/>
      <c r="VMO17" s="39"/>
      <c r="VMP17" s="39"/>
      <c r="VMQ17" s="39"/>
      <c r="VMR17" s="39"/>
      <c r="VMS17" s="39"/>
      <c r="VMT17" s="39"/>
      <c r="VMU17" s="39"/>
      <c r="VMV17" s="39"/>
      <c r="VMW17" s="39"/>
      <c r="VMX17" s="39"/>
      <c r="VMY17" s="39"/>
      <c r="VMZ17" s="39"/>
      <c r="VNA17" s="39"/>
      <c r="VNB17" s="39"/>
      <c r="VNC17" s="39"/>
      <c r="VND17" s="39"/>
      <c r="VNE17" s="39"/>
      <c r="VNF17" s="39"/>
      <c r="VNG17" s="39"/>
      <c r="VNH17" s="39"/>
      <c r="VNI17" s="39"/>
      <c r="VNJ17" s="39"/>
      <c r="VNK17" s="39"/>
      <c r="VNL17" s="39"/>
      <c r="VNM17" s="39"/>
      <c r="VNN17" s="39"/>
      <c r="VNO17" s="39"/>
      <c r="VNP17" s="39"/>
      <c r="VNQ17" s="39"/>
      <c r="VNR17" s="39"/>
      <c r="VNS17" s="39"/>
      <c r="VNT17" s="39"/>
      <c r="VNU17" s="39"/>
      <c r="VNV17" s="39"/>
      <c r="VNW17" s="39"/>
      <c r="VNX17" s="39"/>
      <c r="VNY17" s="39"/>
      <c r="VNZ17" s="39"/>
      <c r="VOA17" s="39"/>
      <c r="VOB17" s="39"/>
      <c r="VOC17" s="39"/>
      <c r="VOD17" s="39"/>
      <c r="VOE17" s="39"/>
      <c r="VOF17" s="39"/>
      <c r="VOG17" s="39"/>
      <c r="VOH17" s="39"/>
      <c r="VOI17" s="39"/>
      <c r="VOJ17" s="39"/>
      <c r="VOK17" s="39"/>
      <c r="VOL17" s="39"/>
      <c r="VOM17" s="39"/>
      <c r="VON17" s="39"/>
      <c r="VOO17" s="39"/>
      <c r="VOP17" s="39"/>
      <c r="VOQ17" s="39"/>
      <c r="VOR17" s="39"/>
      <c r="VOS17" s="39"/>
      <c r="VOT17" s="39"/>
      <c r="VOU17" s="39"/>
      <c r="VOV17" s="39"/>
      <c r="VOW17" s="39"/>
      <c r="VOX17" s="39"/>
      <c r="VOY17" s="39"/>
      <c r="VOZ17" s="39"/>
      <c r="VPA17" s="39"/>
      <c r="VPB17" s="39"/>
      <c r="VPC17" s="39"/>
      <c r="VPD17" s="39"/>
      <c r="VPE17" s="39"/>
      <c r="VPF17" s="39"/>
      <c r="VPG17" s="39"/>
      <c r="VPH17" s="39"/>
      <c r="VPI17" s="39"/>
      <c r="VPJ17" s="39"/>
      <c r="VPK17" s="39"/>
      <c r="VPL17" s="39"/>
      <c r="VPM17" s="39"/>
      <c r="VPN17" s="39"/>
      <c r="VPO17" s="39"/>
      <c r="VPP17" s="39"/>
      <c r="VPQ17" s="39"/>
      <c r="VPR17" s="39"/>
      <c r="VPS17" s="39"/>
      <c r="VPT17" s="39"/>
      <c r="VPU17" s="39"/>
      <c r="VPV17" s="39"/>
      <c r="VPW17" s="39"/>
      <c r="VPX17" s="39"/>
      <c r="VPY17" s="39"/>
      <c r="VPZ17" s="39"/>
      <c r="VQA17" s="39"/>
      <c r="VQB17" s="39"/>
      <c r="VQC17" s="39"/>
      <c r="VQD17" s="39"/>
      <c r="VQE17" s="39"/>
      <c r="VQF17" s="39"/>
      <c r="VQG17" s="39"/>
      <c r="VQH17" s="39"/>
      <c r="VQI17" s="39"/>
      <c r="VQJ17" s="39"/>
      <c r="VQK17" s="39"/>
      <c r="VQL17" s="39"/>
      <c r="VQM17" s="39"/>
      <c r="VQN17" s="39"/>
      <c r="VQO17" s="39"/>
      <c r="VQP17" s="39"/>
      <c r="VQQ17" s="39"/>
      <c r="VQR17" s="39"/>
      <c r="VQS17" s="39"/>
      <c r="VQT17" s="39"/>
      <c r="VQU17" s="39"/>
      <c r="VQV17" s="39"/>
      <c r="VQW17" s="39"/>
      <c r="VQX17" s="39"/>
      <c r="VQY17" s="39"/>
      <c r="VQZ17" s="39"/>
      <c r="VRA17" s="39"/>
      <c r="VRB17" s="39"/>
      <c r="VRC17" s="39"/>
      <c r="VRD17" s="39"/>
      <c r="VRE17" s="39"/>
      <c r="VRF17" s="39"/>
      <c r="VRG17" s="39"/>
      <c r="VRH17" s="39"/>
      <c r="VRI17" s="39"/>
      <c r="VRJ17" s="39"/>
      <c r="VRK17" s="39"/>
      <c r="VRL17" s="39"/>
      <c r="VRM17" s="39"/>
      <c r="VRN17" s="39"/>
      <c r="VRO17" s="39"/>
      <c r="VRP17" s="39"/>
      <c r="VRQ17" s="39"/>
      <c r="VRR17" s="39"/>
      <c r="VRS17" s="39"/>
      <c r="VRT17" s="39"/>
      <c r="VRU17" s="39"/>
      <c r="VRV17" s="39"/>
      <c r="VRW17" s="39"/>
      <c r="VRX17" s="39"/>
      <c r="VRY17" s="39"/>
      <c r="VRZ17" s="39"/>
      <c r="VSA17" s="39"/>
      <c r="VSB17" s="39"/>
      <c r="VSC17" s="39"/>
      <c r="VSD17" s="39"/>
      <c r="VSE17" s="39"/>
      <c r="VSF17" s="39"/>
      <c r="VSG17" s="39"/>
      <c r="VSH17" s="39"/>
      <c r="VSI17" s="39"/>
      <c r="VSJ17" s="39"/>
      <c r="VSK17" s="39"/>
      <c r="VSL17" s="39"/>
      <c r="VSM17" s="39"/>
      <c r="VSN17" s="39"/>
      <c r="VSO17" s="39"/>
      <c r="VSP17" s="39"/>
      <c r="VSQ17" s="39"/>
      <c r="VSR17" s="39"/>
      <c r="VSS17" s="39"/>
      <c r="VST17" s="39"/>
      <c r="VSU17" s="39"/>
      <c r="VSV17" s="39"/>
      <c r="VSW17" s="39"/>
      <c r="VSX17" s="39"/>
      <c r="VSY17" s="39"/>
      <c r="VSZ17" s="39"/>
      <c r="VTA17" s="39"/>
      <c r="VTB17" s="39"/>
      <c r="VTC17" s="39"/>
      <c r="VTD17" s="39"/>
      <c r="VTE17" s="39"/>
      <c r="VTF17" s="39"/>
      <c r="VTG17" s="39"/>
      <c r="VTH17" s="39"/>
      <c r="VTI17" s="39"/>
      <c r="VTJ17" s="39"/>
      <c r="VTK17" s="39"/>
      <c r="VTL17" s="39"/>
      <c r="VTM17" s="39"/>
      <c r="VTN17" s="39"/>
      <c r="VTO17" s="39"/>
      <c r="VTP17" s="39"/>
      <c r="VTQ17" s="39"/>
      <c r="VTR17" s="39"/>
      <c r="VTS17" s="39"/>
      <c r="VTT17" s="39"/>
      <c r="VTU17" s="39"/>
      <c r="VTV17" s="39"/>
      <c r="VTW17" s="39"/>
      <c r="VTX17" s="39"/>
      <c r="VTY17" s="39"/>
      <c r="VTZ17" s="39"/>
      <c r="VUA17" s="39"/>
      <c r="VUB17" s="39"/>
      <c r="VUC17" s="39"/>
      <c r="VUD17" s="39"/>
      <c r="VUE17" s="39"/>
      <c r="VUF17" s="39"/>
      <c r="VUG17" s="39"/>
      <c r="VUH17" s="39"/>
      <c r="VUI17" s="39"/>
      <c r="VUJ17" s="39"/>
      <c r="VUK17" s="39"/>
      <c r="VUL17" s="39"/>
      <c r="VUM17" s="39"/>
      <c r="VUN17" s="39"/>
      <c r="VUO17" s="39"/>
      <c r="VUP17" s="39"/>
      <c r="VUQ17" s="39"/>
      <c r="VUR17" s="39"/>
      <c r="VUS17" s="39"/>
      <c r="VUT17" s="39"/>
      <c r="VUU17" s="39"/>
      <c r="VUV17" s="39"/>
      <c r="VUW17" s="39"/>
      <c r="VUX17" s="39"/>
      <c r="VUY17" s="39"/>
      <c r="VUZ17" s="39"/>
      <c r="VVA17" s="39"/>
      <c r="VVB17" s="39"/>
      <c r="VVC17" s="39"/>
      <c r="VVD17" s="39"/>
      <c r="VVE17" s="39"/>
      <c r="VVF17" s="39"/>
      <c r="VVG17" s="39"/>
      <c r="VVH17" s="39"/>
      <c r="VVI17" s="39"/>
      <c r="VVJ17" s="39"/>
      <c r="VVK17" s="39"/>
      <c r="VVL17" s="39"/>
      <c r="VVM17" s="39"/>
      <c r="VVN17" s="39"/>
      <c r="VVO17" s="39"/>
      <c r="VVP17" s="39"/>
      <c r="VVQ17" s="39"/>
      <c r="VVR17" s="39"/>
      <c r="VVS17" s="39"/>
      <c r="VVT17" s="39"/>
      <c r="VVU17" s="39"/>
      <c r="VVV17" s="39"/>
      <c r="VVW17" s="39"/>
      <c r="VVX17" s="39"/>
      <c r="VVY17" s="39"/>
      <c r="VVZ17" s="39"/>
      <c r="VWA17" s="39"/>
      <c r="VWB17" s="39"/>
      <c r="VWC17" s="39"/>
      <c r="VWD17" s="39"/>
      <c r="VWE17" s="39"/>
      <c r="VWF17" s="39"/>
      <c r="VWG17" s="39"/>
      <c r="VWH17" s="39"/>
      <c r="VWI17" s="39"/>
      <c r="VWJ17" s="39"/>
      <c r="VWK17" s="39"/>
      <c r="VWL17" s="39"/>
      <c r="VWM17" s="39"/>
      <c r="VWN17" s="39"/>
      <c r="VWO17" s="39"/>
      <c r="VWP17" s="39"/>
      <c r="VWQ17" s="39"/>
      <c r="VWR17" s="39"/>
      <c r="VWS17" s="39"/>
      <c r="VWT17" s="39"/>
      <c r="VWU17" s="39"/>
      <c r="VWV17" s="39"/>
      <c r="VWW17" s="39"/>
      <c r="VWX17" s="39"/>
      <c r="VWY17" s="39"/>
      <c r="VWZ17" s="39"/>
      <c r="VXA17" s="39"/>
      <c r="VXB17" s="39"/>
      <c r="VXC17" s="39"/>
      <c r="VXD17" s="39"/>
      <c r="VXE17" s="39"/>
      <c r="VXF17" s="39"/>
      <c r="VXG17" s="39"/>
      <c r="VXH17" s="39"/>
      <c r="VXI17" s="39"/>
      <c r="VXJ17" s="39"/>
      <c r="VXK17" s="39"/>
      <c r="VXL17" s="39"/>
      <c r="VXM17" s="39"/>
      <c r="VXN17" s="39"/>
      <c r="VXO17" s="39"/>
      <c r="VXP17" s="39"/>
      <c r="VXQ17" s="39"/>
      <c r="VXR17" s="39"/>
      <c r="VXS17" s="39"/>
      <c r="VXT17" s="39"/>
      <c r="VXU17" s="39"/>
      <c r="VXV17" s="39"/>
      <c r="VXW17" s="39"/>
      <c r="VXX17" s="39"/>
      <c r="VXY17" s="39"/>
      <c r="VXZ17" s="39"/>
      <c r="VYA17" s="39"/>
      <c r="VYB17" s="39"/>
      <c r="VYC17" s="39"/>
      <c r="VYD17" s="39"/>
      <c r="VYE17" s="39"/>
      <c r="VYF17" s="39"/>
      <c r="VYG17" s="39"/>
      <c r="VYH17" s="39"/>
      <c r="VYI17" s="39"/>
      <c r="VYJ17" s="39"/>
      <c r="VYK17" s="39"/>
      <c r="VYL17" s="39"/>
      <c r="VYM17" s="39"/>
      <c r="VYN17" s="39"/>
      <c r="VYO17" s="39"/>
      <c r="VYP17" s="39"/>
      <c r="VYQ17" s="39"/>
      <c r="VYR17" s="39"/>
      <c r="VYS17" s="39"/>
      <c r="VYT17" s="39"/>
      <c r="VYU17" s="39"/>
      <c r="VYV17" s="39"/>
      <c r="VYW17" s="39"/>
      <c r="VYX17" s="39"/>
      <c r="VYY17" s="39"/>
      <c r="VYZ17" s="39"/>
      <c r="VZA17" s="39"/>
      <c r="VZB17" s="39"/>
      <c r="VZC17" s="39"/>
      <c r="VZD17" s="39"/>
      <c r="VZE17" s="39"/>
      <c r="VZF17" s="39"/>
      <c r="VZG17" s="39"/>
      <c r="VZH17" s="39"/>
      <c r="VZI17" s="39"/>
      <c r="VZJ17" s="39"/>
      <c r="VZK17" s="39"/>
      <c r="VZL17" s="39"/>
      <c r="VZM17" s="39"/>
      <c r="VZN17" s="39"/>
      <c r="VZO17" s="39"/>
      <c r="VZP17" s="39"/>
      <c r="VZQ17" s="39"/>
      <c r="VZR17" s="39"/>
      <c r="VZS17" s="39"/>
      <c r="VZT17" s="39"/>
      <c r="VZU17" s="39"/>
      <c r="VZV17" s="39"/>
      <c r="VZW17" s="39"/>
      <c r="VZX17" s="39"/>
      <c r="VZY17" s="39"/>
      <c r="VZZ17" s="39"/>
      <c r="WAA17" s="39"/>
      <c r="WAB17" s="39"/>
      <c r="WAC17" s="39"/>
      <c r="WAD17" s="39"/>
      <c r="WAE17" s="39"/>
      <c r="WAF17" s="39"/>
      <c r="WAG17" s="39"/>
      <c r="WAH17" s="39"/>
      <c r="WAI17" s="39"/>
      <c r="WAJ17" s="39"/>
      <c r="WAK17" s="39"/>
      <c r="WAL17" s="39"/>
      <c r="WAM17" s="39"/>
      <c r="WAN17" s="39"/>
      <c r="WAO17" s="39"/>
      <c r="WAP17" s="39"/>
      <c r="WAQ17" s="39"/>
      <c r="WAR17" s="39"/>
      <c r="WAS17" s="39"/>
      <c r="WAT17" s="39"/>
      <c r="WAU17" s="39"/>
      <c r="WAV17" s="39"/>
      <c r="WAW17" s="39"/>
      <c r="WAX17" s="39"/>
      <c r="WAY17" s="39"/>
      <c r="WAZ17" s="39"/>
      <c r="WBA17" s="39"/>
      <c r="WBB17" s="39"/>
      <c r="WBC17" s="39"/>
      <c r="WBD17" s="39"/>
      <c r="WBE17" s="39"/>
      <c r="WBF17" s="39"/>
      <c r="WBG17" s="39"/>
      <c r="WBH17" s="39"/>
      <c r="WBI17" s="39"/>
      <c r="WBJ17" s="39"/>
      <c r="WBK17" s="39"/>
      <c r="WBL17" s="39"/>
      <c r="WBM17" s="39"/>
      <c r="WBN17" s="39"/>
      <c r="WBO17" s="39"/>
      <c r="WBP17" s="39"/>
      <c r="WBQ17" s="39"/>
      <c r="WBR17" s="39"/>
      <c r="WBS17" s="39"/>
      <c r="WBT17" s="39"/>
      <c r="WBU17" s="39"/>
      <c r="WBV17" s="39"/>
      <c r="WBW17" s="39"/>
      <c r="WBX17" s="39"/>
      <c r="WBY17" s="39"/>
      <c r="WBZ17" s="39"/>
      <c r="WCA17" s="39"/>
      <c r="WCB17" s="39"/>
      <c r="WCC17" s="39"/>
      <c r="WCD17" s="39"/>
      <c r="WCE17" s="39"/>
      <c r="WCF17" s="39"/>
      <c r="WCG17" s="39"/>
      <c r="WCH17" s="39"/>
      <c r="WCI17" s="39"/>
      <c r="WCJ17" s="39"/>
      <c r="WCK17" s="39"/>
      <c r="WCL17" s="39"/>
      <c r="WCM17" s="39"/>
      <c r="WCN17" s="39"/>
      <c r="WCO17" s="39"/>
      <c r="WCP17" s="39"/>
      <c r="WCQ17" s="39"/>
      <c r="WCR17" s="39"/>
      <c r="WCS17" s="39"/>
      <c r="WCT17" s="39"/>
      <c r="WCU17" s="39"/>
      <c r="WCV17" s="39"/>
      <c r="WCW17" s="39"/>
      <c r="WCX17" s="39"/>
      <c r="WCY17" s="39"/>
      <c r="WCZ17" s="39"/>
      <c r="WDA17" s="39"/>
      <c r="WDB17" s="39"/>
      <c r="WDC17" s="39"/>
      <c r="WDD17" s="39"/>
      <c r="WDE17" s="39"/>
      <c r="WDF17" s="39"/>
      <c r="WDG17" s="39"/>
      <c r="WDH17" s="39"/>
      <c r="WDI17" s="39"/>
      <c r="WDJ17" s="39"/>
      <c r="WDK17" s="39"/>
      <c r="WDL17" s="39"/>
      <c r="WDM17" s="39"/>
      <c r="WDN17" s="39"/>
      <c r="WDO17" s="39"/>
      <c r="WDP17" s="39"/>
      <c r="WDQ17" s="39"/>
      <c r="WDR17" s="39"/>
      <c r="WDS17" s="39"/>
      <c r="WDT17" s="39"/>
      <c r="WDU17" s="39"/>
      <c r="WDV17" s="39"/>
      <c r="WDW17" s="39"/>
      <c r="WDX17" s="39"/>
      <c r="WDY17" s="39"/>
      <c r="WDZ17" s="39"/>
      <c r="WEA17" s="39"/>
      <c r="WEB17" s="39"/>
      <c r="WEC17" s="39"/>
      <c r="WED17" s="39"/>
      <c r="WEE17" s="39"/>
      <c r="WEF17" s="39"/>
      <c r="WEG17" s="39"/>
      <c r="WEH17" s="39"/>
      <c r="WEI17" s="39"/>
      <c r="WEJ17" s="39"/>
      <c r="WEK17" s="39"/>
      <c r="WEL17" s="39"/>
      <c r="WEM17" s="39"/>
      <c r="WEN17" s="39"/>
      <c r="WEO17" s="39"/>
      <c r="WEP17" s="39"/>
      <c r="WEQ17" s="39"/>
      <c r="WER17" s="39"/>
      <c r="WES17" s="39"/>
      <c r="WET17" s="39"/>
      <c r="WEU17" s="39"/>
      <c r="WEV17" s="39"/>
      <c r="WEW17" s="39"/>
      <c r="WEX17" s="39"/>
      <c r="WEY17" s="39"/>
      <c r="WEZ17" s="39"/>
      <c r="WFA17" s="39"/>
      <c r="WFB17" s="39"/>
      <c r="WFC17" s="39"/>
      <c r="WFD17" s="39"/>
      <c r="WFE17" s="39"/>
      <c r="WFF17" s="39"/>
      <c r="WFG17" s="39"/>
      <c r="WFH17" s="39"/>
      <c r="WFI17" s="39"/>
      <c r="WFJ17" s="39"/>
      <c r="WFK17" s="39"/>
      <c r="WFL17" s="39"/>
      <c r="WFM17" s="39"/>
      <c r="WFN17" s="39"/>
      <c r="WFO17" s="39"/>
      <c r="WFP17" s="39"/>
      <c r="WFQ17" s="39"/>
      <c r="WFR17" s="39"/>
      <c r="WFS17" s="39"/>
      <c r="WFT17" s="39"/>
      <c r="WFU17" s="39"/>
      <c r="WFV17" s="39"/>
      <c r="WFW17" s="39"/>
      <c r="WFX17" s="39"/>
      <c r="WFY17" s="39"/>
      <c r="WFZ17" s="39"/>
      <c r="WGA17" s="39"/>
      <c r="WGB17" s="39"/>
      <c r="WGC17" s="39"/>
      <c r="WGD17" s="39"/>
      <c r="WGE17" s="39"/>
      <c r="WGF17" s="39"/>
      <c r="WGG17" s="39"/>
      <c r="WGH17" s="39"/>
      <c r="WGI17" s="39"/>
      <c r="WGJ17" s="39"/>
      <c r="WGK17" s="39"/>
      <c r="WGL17" s="39"/>
      <c r="WGM17" s="39"/>
      <c r="WGN17" s="39"/>
      <c r="WGO17" s="39"/>
      <c r="WGP17" s="39"/>
      <c r="WGQ17" s="39"/>
      <c r="WGR17" s="39"/>
      <c r="WGS17" s="39"/>
      <c r="WGT17" s="39"/>
      <c r="WGU17" s="39"/>
      <c r="WGV17" s="39"/>
      <c r="WGW17" s="39"/>
      <c r="WGX17" s="39"/>
      <c r="WGY17" s="39"/>
      <c r="WGZ17" s="39"/>
      <c r="WHA17" s="39"/>
      <c r="WHB17" s="39"/>
      <c r="WHC17" s="39"/>
      <c r="WHD17" s="39"/>
      <c r="WHE17" s="39"/>
      <c r="WHF17" s="39"/>
      <c r="WHG17" s="39"/>
      <c r="WHH17" s="39"/>
      <c r="WHI17" s="39"/>
      <c r="WHJ17" s="39"/>
      <c r="WHK17" s="39"/>
      <c r="WHL17" s="39"/>
      <c r="WHM17" s="39"/>
      <c r="WHN17" s="39"/>
      <c r="WHO17" s="39"/>
      <c r="WHP17" s="39"/>
      <c r="WHQ17" s="39"/>
      <c r="WHR17" s="39"/>
      <c r="WHS17" s="39"/>
      <c r="WHT17" s="39"/>
      <c r="WHU17" s="39"/>
      <c r="WHV17" s="39"/>
      <c r="WHW17" s="39"/>
      <c r="WHX17" s="39"/>
      <c r="WHY17" s="39"/>
      <c r="WHZ17" s="39"/>
      <c r="WIA17" s="39"/>
      <c r="WIB17" s="39"/>
      <c r="WIC17" s="39"/>
      <c r="WID17" s="39"/>
      <c r="WIE17" s="39"/>
      <c r="WIF17" s="39"/>
      <c r="WIG17" s="39"/>
      <c r="WIH17" s="39"/>
      <c r="WII17" s="39"/>
      <c r="WIJ17" s="39"/>
      <c r="WIK17" s="39"/>
      <c r="WIL17" s="39"/>
      <c r="WIM17" s="39"/>
      <c r="WIN17" s="39"/>
      <c r="WIO17" s="39"/>
      <c r="WIP17" s="39"/>
      <c r="WIQ17" s="39"/>
      <c r="WIR17" s="39"/>
      <c r="WIS17" s="39"/>
      <c r="WIT17" s="39"/>
      <c r="WIU17" s="39"/>
      <c r="WIV17" s="39"/>
      <c r="WIW17" s="39"/>
      <c r="WIX17" s="39"/>
      <c r="WIY17" s="39"/>
      <c r="WIZ17" s="39"/>
      <c r="WJA17" s="39"/>
      <c r="WJB17" s="39"/>
      <c r="WJC17" s="39"/>
      <c r="WJD17" s="39"/>
      <c r="WJE17" s="39"/>
      <c r="WJF17" s="39"/>
      <c r="WJG17" s="39"/>
      <c r="WJH17" s="39"/>
      <c r="WJI17" s="39"/>
      <c r="WJJ17" s="39"/>
      <c r="WJK17" s="39"/>
      <c r="WJL17" s="39"/>
      <c r="WJM17" s="39"/>
      <c r="WJN17" s="39"/>
      <c r="WJO17" s="39"/>
      <c r="WJP17" s="39"/>
      <c r="WJQ17" s="39"/>
      <c r="WJR17" s="39"/>
      <c r="WJS17" s="39"/>
      <c r="WJT17" s="39"/>
      <c r="WJU17" s="39"/>
      <c r="WJV17" s="39"/>
      <c r="WJW17" s="39"/>
      <c r="WJX17" s="39"/>
      <c r="WJY17" s="39"/>
      <c r="WJZ17" s="39"/>
      <c r="WKA17" s="39"/>
      <c r="WKB17" s="39"/>
      <c r="WKC17" s="39"/>
      <c r="WKD17" s="39"/>
      <c r="WKE17" s="39"/>
      <c r="WKF17" s="39"/>
      <c r="WKG17" s="39"/>
      <c r="WKH17" s="39"/>
      <c r="WKI17" s="39"/>
      <c r="WKJ17" s="39"/>
      <c r="WKK17" s="39"/>
      <c r="WKL17" s="39"/>
      <c r="WKM17" s="39"/>
      <c r="WKN17" s="39"/>
      <c r="WKO17" s="39"/>
      <c r="WKP17" s="39"/>
      <c r="WKQ17" s="39"/>
      <c r="WKR17" s="39"/>
      <c r="WKS17" s="39"/>
      <c r="WKT17" s="39"/>
      <c r="WKU17" s="39"/>
      <c r="WKV17" s="39"/>
      <c r="WKW17" s="39"/>
      <c r="WKX17" s="39"/>
      <c r="WKY17" s="39"/>
      <c r="WKZ17" s="39"/>
      <c r="WLA17" s="39"/>
      <c r="WLB17" s="39"/>
      <c r="WLC17" s="39"/>
      <c r="WLD17" s="39"/>
      <c r="WLE17" s="39"/>
      <c r="WLF17" s="39"/>
      <c r="WLG17" s="39"/>
      <c r="WLH17" s="39"/>
      <c r="WLI17" s="39"/>
      <c r="WLJ17" s="39"/>
      <c r="WLK17" s="39"/>
      <c r="WLL17" s="39"/>
      <c r="WLM17" s="39"/>
      <c r="WLN17" s="39"/>
      <c r="WLO17" s="39"/>
      <c r="WLP17" s="39"/>
      <c r="WLQ17" s="39"/>
      <c r="WLR17" s="39"/>
      <c r="WLS17" s="39"/>
      <c r="WLT17" s="39"/>
      <c r="WLU17" s="39"/>
      <c r="WLV17" s="39"/>
      <c r="WLW17" s="39"/>
      <c r="WLX17" s="39"/>
      <c r="WLY17" s="39"/>
      <c r="WLZ17" s="39"/>
      <c r="WMA17" s="39"/>
      <c r="WMB17" s="39"/>
      <c r="WMC17" s="39"/>
      <c r="WMD17" s="39"/>
      <c r="WME17" s="39"/>
      <c r="WMF17" s="39"/>
      <c r="WMG17" s="39"/>
      <c r="WMH17" s="39"/>
      <c r="WMI17" s="39"/>
      <c r="WMJ17" s="39"/>
      <c r="WMK17" s="39"/>
      <c r="WML17" s="39"/>
      <c r="WMM17" s="39"/>
      <c r="WMN17" s="39"/>
      <c r="WMO17" s="39"/>
      <c r="WMP17" s="39"/>
      <c r="WMQ17" s="39"/>
      <c r="WMR17" s="39"/>
      <c r="WMS17" s="39"/>
      <c r="WMT17" s="39"/>
      <c r="WMU17" s="39"/>
      <c r="WMV17" s="39"/>
      <c r="WMW17" s="39"/>
      <c r="WMX17" s="39"/>
      <c r="WMY17" s="39"/>
      <c r="WMZ17" s="39"/>
      <c r="WNA17" s="39"/>
      <c r="WNB17" s="39"/>
      <c r="WNC17" s="39"/>
      <c r="WND17" s="39"/>
      <c r="WNE17" s="39"/>
      <c r="WNF17" s="39"/>
      <c r="WNG17" s="39"/>
      <c r="WNH17" s="39"/>
      <c r="WNI17" s="39"/>
      <c r="WNJ17" s="39"/>
      <c r="WNK17" s="39"/>
      <c r="WNL17" s="39"/>
      <c r="WNM17" s="39"/>
      <c r="WNN17" s="39"/>
      <c r="WNO17" s="39"/>
      <c r="WNP17" s="39"/>
      <c r="WNQ17" s="39"/>
      <c r="WNR17" s="39"/>
      <c r="WNS17" s="39"/>
      <c r="WNT17" s="39"/>
      <c r="WNU17" s="39"/>
      <c r="WNV17" s="39"/>
      <c r="WNW17" s="39"/>
      <c r="WNX17" s="39"/>
      <c r="WNY17" s="39"/>
      <c r="WNZ17" s="39"/>
      <c r="WOA17" s="39"/>
      <c r="WOB17" s="39"/>
      <c r="WOC17" s="39"/>
      <c r="WOD17" s="39"/>
      <c r="WOE17" s="39"/>
      <c r="WOF17" s="39"/>
      <c r="WOG17" s="39"/>
      <c r="WOH17" s="39"/>
      <c r="WOI17" s="39"/>
      <c r="WOJ17" s="39"/>
      <c r="WOK17" s="39"/>
      <c r="WOL17" s="39"/>
      <c r="WOM17" s="39"/>
      <c r="WON17" s="39"/>
      <c r="WOO17" s="39"/>
      <c r="WOP17" s="39"/>
      <c r="WOQ17" s="39"/>
      <c r="WOR17" s="39"/>
      <c r="WOS17" s="39"/>
      <c r="WOT17" s="39"/>
      <c r="WOU17" s="39"/>
      <c r="WOV17" s="39"/>
      <c r="WOW17" s="39"/>
      <c r="WOX17" s="39"/>
      <c r="WOY17" s="39"/>
      <c r="WOZ17" s="39"/>
      <c r="WPA17" s="39"/>
      <c r="WPB17" s="39"/>
      <c r="WPC17" s="39"/>
      <c r="WPD17" s="39"/>
      <c r="WPE17" s="39"/>
      <c r="WPF17" s="39"/>
      <c r="WPG17" s="39"/>
      <c r="WPH17" s="39"/>
      <c r="WPI17" s="39"/>
      <c r="WPJ17" s="39"/>
      <c r="WPK17" s="39"/>
      <c r="WPL17" s="39"/>
      <c r="WPM17" s="39"/>
      <c r="WPN17" s="39"/>
      <c r="WPO17" s="39"/>
      <c r="WPP17" s="39"/>
      <c r="WPQ17" s="39"/>
      <c r="WPR17" s="39"/>
      <c r="WPS17" s="39"/>
      <c r="WPT17" s="39"/>
      <c r="WPU17" s="39"/>
      <c r="WPV17" s="39"/>
      <c r="WPW17" s="39"/>
      <c r="WPX17" s="39"/>
      <c r="WPY17" s="39"/>
      <c r="WPZ17" s="39"/>
      <c r="WQA17" s="39"/>
      <c r="WQB17" s="39"/>
      <c r="WQC17" s="39"/>
      <c r="WQD17" s="39"/>
      <c r="WQE17" s="39"/>
      <c r="WQF17" s="39"/>
      <c r="WQG17" s="39"/>
      <c r="WQH17" s="39"/>
      <c r="WQI17" s="39"/>
      <c r="WQJ17" s="39"/>
      <c r="WQK17" s="39"/>
      <c r="WQL17" s="39"/>
      <c r="WQM17" s="39"/>
      <c r="WQN17" s="39"/>
      <c r="WQO17" s="39"/>
      <c r="WQP17" s="39"/>
      <c r="WQQ17" s="39"/>
      <c r="WQR17" s="39"/>
      <c r="WQS17" s="39"/>
      <c r="WQT17" s="39"/>
      <c r="WQU17" s="39"/>
      <c r="WQV17" s="39"/>
      <c r="WQW17" s="39"/>
      <c r="WQX17" s="39"/>
      <c r="WQY17" s="39"/>
      <c r="WQZ17" s="39"/>
      <c r="WRA17" s="39"/>
      <c r="WRB17" s="39"/>
      <c r="WRC17" s="39"/>
      <c r="WRD17" s="39"/>
      <c r="WRE17" s="39"/>
      <c r="WRF17" s="39"/>
      <c r="WRG17" s="39"/>
      <c r="WRH17" s="39"/>
      <c r="WRI17" s="39"/>
      <c r="WRJ17" s="39"/>
      <c r="WRK17" s="39"/>
      <c r="WRL17" s="39"/>
      <c r="WRM17" s="39"/>
      <c r="WRN17" s="39"/>
      <c r="WRO17" s="39"/>
      <c r="WRP17" s="39"/>
      <c r="WRQ17" s="39"/>
      <c r="WRR17" s="39"/>
      <c r="WRS17" s="39"/>
      <c r="WRT17" s="39"/>
      <c r="WRU17" s="39"/>
      <c r="WRV17" s="39"/>
      <c r="WRW17" s="39"/>
      <c r="WRX17" s="39"/>
      <c r="WRY17" s="39"/>
      <c r="WRZ17" s="39"/>
      <c r="WSA17" s="39"/>
      <c r="WSB17" s="39"/>
      <c r="WSC17" s="39"/>
      <c r="WSD17" s="39"/>
      <c r="WSE17" s="39"/>
      <c r="WSF17" s="39"/>
      <c r="WSG17" s="39"/>
      <c r="WSH17" s="39"/>
      <c r="WSI17" s="39"/>
      <c r="WSJ17" s="39"/>
      <c r="WSK17" s="39"/>
      <c r="WSL17" s="39"/>
      <c r="WSM17" s="39"/>
      <c r="WSN17" s="39"/>
      <c r="WSO17" s="39"/>
      <c r="WSP17" s="39"/>
      <c r="WSQ17" s="39"/>
      <c r="WSR17" s="39"/>
      <c r="WSS17" s="39"/>
      <c r="WST17" s="39"/>
      <c r="WSU17" s="39"/>
      <c r="WSV17" s="39"/>
      <c r="WSW17" s="39"/>
      <c r="WSX17" s="39"/>
      <c r="WSY17" s="39"/>
      <c r="WSZ17" s="39"/>
      <c r="WTA17" s="39"/>
      <c r="WTB17" s="39"/>
      <c r="WTC17" s="39"/>
      <c r="WTD17" s="39"/>
      <c r="WTE17" s="39"/>
      <c r="WTF17" s="39"/>
      <c r="WTG17" s="39"/>
      <c r="WTH17" s="39"/>
      <c r="WTI17" s="39"/>
      <c r="WTJ17" s="39"/>
      <c r="WTK17" s="39"/>
      <c r="WTL17" s="39"/>
      <c r="WTM17" s="39"/>
      <c r="WTN17" s="39"/>
      <c r="WTO17" s="39"/>
      <c r="WTP17" s="39"/>
      <c r="WTQ17" s="39"/>
      <c r="WTR17" s="39"/>
      <c r="WTS17" s="39"/>
      <c r="WTT17" s="39"/>
      <c r="WTU17" s="39"/>
      <c r="WTV17" s="39"/>
      <c r="WTW17" s="39"/>
      <c r="WTX17" s="39"/>
      <c r="WTY17" s="39"/>
      <c r="WTZ17" s="39"/>
      <c r="WUA17" s="39"/>
      <c r="WUB17" s="39"/>
      <c r="WUC17" s="39"/>
      <c r="WUD17" s="39"/>
      <c r="WUE17" s="39"/>
      <c r="WUF17" s="39"/>
      <c r="WUG17" s="39"/>
      <c r="WUH17" s="39"/>
      <c r="WUI17" s="39"/>
      <c r="WUJ17" s="39"/>
      <c r="WUK17" s="39"/>
      <c r="WUL17" s="39"/>
      <c r="WUM17" s="39"/>
      <c r="WUN17" s="39"/>
      <c r="WUO17" s="39"/>
      <c r="WUP17" s="39"/>
      <c r="WUQ17" s="39"/>
      <c r="WUR17" s="39"/>
      <c r="WUS17" s="39"/>
      <c r="WUT17" s="39"/>
      <c r="WUU17" s="39"/>
      <c r="WUV17" s="39"/>
      <c r="WUW17" s="39"/>
      <c r="WUX17" s="39"/>
      <c r="WUY17" s="39"/>
      <c r="WUZ17" s="39"/>
      <c r="WVA17" s="39"/>
      <c r="WVB17" s="39"/>
      <c r="WVC17" s="39"/>
      <c r="WVD17" s="39"/>
      <c r="WVE17" s="39"/>
      <c r="WVF17" s="39"/>
      <c r="WVG17" s="39"/>
      <c r="WVH17" s="39"/>
      <c r="WVI17" s="39"/>
      <c r="WVJ17" s="39"/>
      <c r="WVK17" s="39"/>
      <c r="WVL17" s="39"/>
      <c r="WVM17" s="39"/>
      <c r="WVN17" s="39"/>
      <c r="WVO17" s="39"/>
      <c r="WVP17" s="39"/>
      <c r="WVQ17" s="39"/>
      <c r="WVR17" s="39"/>
      <c r="WVS17" s="39"/>
      <c r="WVT17" s="39"/>
      <c r="WVU17" s="39"/>
      <c r="WVV17" s="39"/>
      <c r="WVW17" s="39"/>
      <c r="WVX17" s="39"/>
      <c r="WVY17" s="39"/>
      <c r="WVZ17" s="39"/>
      <c r="WWA17" s="39"/>
      <c r="WWB17" s="39"/>
      <c r="WWC17" s="39"/>
      <c r="WWD17" s="39"/>
      <c r="WWE17" s="39"/>
      <c r="WWF17" s="39"/>
      <c r="WWG17" s="39"/>
      <c r="WWH17" s="39"/>
      <c r="WWI17" s="39"/>
      <c r="WWJ17" s="39"/>
      <c r="WWK17" s="39"/>
      <c r="WWL17" s="39"/>
      <c r="WWM17" s="39"/>
      <c r="WWN17" s="39"/>
      <c r="WWO17" s="39"/>
      <c r="WWP17" s="39"/>
      <c r="WWQ17" s="39"/>
      <c r="WWR17" s="39"/>
      <c r="WWS17" s="39"/>
      <c r="WWT17" s="39"/>
      <c r="WWU17" s="39"/>
      <c r="WWV17" s="39"/>
      <c r="WWW17" s="39"/>
      <c r="WWX17" s="39"/>
      <c r="WWY17" s="39"/>
      <c r="WWZ17" s="39"/>
      <c r="WXA17" s="39"/>
      <c r="WXB17" s="39"/>
      <c r="WXC17" s="39"/>
      <c r="WXD17" s="39"/>
      <c r="WXE17" s="39"/>
      <c r="WXF17" s="39"/>
      <c r="WXG17" s="39"/>
      <c r="WXH17" s="39"/>
      <c r="WXI17" s="39"/>
      <c r="WXJ17" s="39"/>
      <c r="WXK17" s="39"/>
      <c r="WXL17" s="39"/>
      <c r="WXM17" s="39"/>
      <c r="WXN17" s="39"/>
      <c r="WXO17" s="39"/>
      <c r="WXP17" s="39"/>
      <c r="WXQ17" s="39"/>
      <c r="WXR17" s="39"/>
      <c r="WXS17" s="39"/>
      <c r="WXT17" s="39"/>
      <c r="WXU17" s="39"/>
      <c r="WXV17" s="39"/>
      <c r="WXW17" s="39"/>
      <c r="WXX17" s="39"/>
      <c r="WXY17" s="39"/>
      <c r="WXZ17" s="39"/>
      <c r="WYA17" s="39"/>
      <c r="WYB17" s="39"/>
      <c r="WYC17" s="39"/>
      <c r="WYD17" s="39"/>
      <c r="WYE17" s="39"/>
      <c r="WYF17" s="39"/>
      <c r="WYG17" s="39"/>
      <c r="WYH17" s="39"/>
      <c r="WYI17" s="39"/>
      <c r="WYJ17" s="39"/>
      <c r="WYK17" s="39"/>
      <c r="WYL17" s="39"/>
      <c r="WYM17" s="39"/>
      <c r="WYN17" s="39"/>
      <c r="WYO17" s="39"/>
      <c r="WYP17" s="39"/>
      <c r="WYQ17" s="39"/>
      <c r="WYR17" s="39"/>
      <c r="WYS17" s="39"/>
      <c r="WYT17" s="39"/>
      <c r="WYU17" s="39"/>
      <c r="WYV17" s="39"/>
      <c r="WYW17" s="39"/>
      <c r="WYX17" s="39"/>
      <c r="WYY17" s="39"/>
      <c r="WYZ17" s="39"/>
      <c r="WZA17" s="39"/>
      <c r="WZB17" s="39"/>
      <c r="WZC17" s="39"/>
      <c r="WZD17" s="39"/>
      <c r="WZE17" s="39"/>
      <c r="WZF17" s="39"/>
      <c r="WZG17" s="39"/>
      <c r="WZH17" s="39"/>
      <c r="WZI17" s="39"/>
      <c r="WZJ17" s="39"/>
      <c r="WZK17" s="39"/>
      <c r="WZL17" s="39"/>
      <c r="WZM17" s="39"/>
      <c r="WZN17" s="39"/>
      <c r="WZO17" s="39"/>
      <c r="WZP17" s="39"/>
      <c r="WZQ17" s="39"/>
      <c r="WZR17" s="39"/>
      <c r="WZS17" s="39"/>
      <c r="WZT17" s="39"/>
      <c r="WZU17" s="39"/>
      <c r="WZV17" s="39"/>
      <c r="WZW17" s="39"/>
      <c r="WZX17" s="39"/>
      <c r="WZY17" s="39"/>
      <c r="WZZ17" s="39"/>
      <c r="XAA17" s="39"/>
      <c r="XAB17" s="39"/>
      <c r="XAC17" s="39"/>
      <c r="XAD17" s="39"/>
      <c r="XAE17" s="39"/>
      <c r="XAF17" s="39"/>
      <c r="XAG17" s="39"/>
      <c r="XAH17" s="39"/>
      <c r="XAI17" s="39"/>
      <c r="XAJ17" s="39"/>
      <c r="XAK17" s="39"/>
      <c r="XAL17" s="39"/>
      <c r="XAM17" s="39"/>
      <c r="XAN17" s="39"/>
      <c r="XAO17" s="39"/>
      <c r="XAP17" s="39"/>
      <c r="XAQ17" s="39"/>
      <c r="XAR17" s="39"/>
      <c r="XAS17" s="39"/>
      <c r="XAT17" s="39"/>
      <c r="XAU17" s="39"/>
      <c r="XAV17" s="39"/>
      <c r="XAW17" s="39"/>
      <c r="XAX17" s="39"/>
      <c r="XAY17" s="39"/>
      <c r="XAZ17" s="39"/>
      <c r="XBA17" s="39"/>
      <c r="XBB17" s="39"/>
      <c r="XBC17" s="39"/>
      <c r="XBD17" s="39"/>
      <c r="XBE17" s="39"/>
      <c r="XBF17" s="39"/>
      <c r="XBG17" s="39"/>
      <c r="XBH17" s="39"/>
      <c r="XBI17" s="39"/>
      <c r="XBJ17" s="39"/>
      <c r="XBK17" s="39"/>
      <c r="XBL17" s="39"/>
      <c r="XBM17" s="39"/>
      <c r="XBN17" s="39"/>
      <c r="XBO17" s="39"/>
      <c r="XBP17" s="39"/>
      <c r="XBQ17" s="39"/>
      <c r="XBR17" s="39"/>
      <c r="XBS17" s="39"/>
      <c r="XBT17" s="39"/>
      <c r="XBU17" s="39"/>
      <c r="XBV17" s="39"/>
      <c r="XBW17" s="39"/>
      <c r="XBX17" s="39"/>
      <c r="XBY17" s="39"/>
      <c r="XBZ17" s="39"/>
      <c r="XCA17" s="39"/>
      <c r="XCB17" s="39"/>
      <c r="XCC17" s="39"/>
      <c r="XCD17" s="39"/>
      <c r="XCE17" s="39"/>
      <c r="XCF17" s="39"/>
      <c r="XCG17" s="39"/>
      <c r="XCH17" s="39"/>
      <c r="XCI17" s="39"/>
      <c r="XCJ17" s="39"/>
      <c r="XCK17" s="39"/>
      <c r="XCL17" s="39"/>
      <c r="XCM17" s="39"/>
      <c r="XCN17" s="39"/>
      <c r="XCO17" s="39"/>
      <c r="XCP17" s="39"/>
      <c r="XCQ17" s="39"/>
      <c r="XCR17" s="39"/>
      <c r="XCS17" s="39"/>
      <c r="XCT17" s="39"/>
      <c r="XCU17" s="39"/>
      <c r="XCV17" s="39"/>
      <c r="XCW17" s="39"/>
      <c r="XCX17" s="39"/>
      <c r="XCY17" s="39"/>
      <c r="XCZ17" s="39"/>
      <c r="XDA17" s="39"/>
      <c r="XDB17" s="39"/>
      <c r="XDC17" s="39"/>
      <c r="XDD17" s="39"/>
    </row>
    <row r="18" customFormat="1" ht="43" customHeight="1" spans="1:3">
      <c r="A18" s="40"/>
      <c r="B18" s="41" t="s">
        <v>25</v>
      </c>
      <c r="C18" s="42"/>
    </row>
    <row r="19" s="6" customFormat="1" ht="59" customHeight="1" spans="1:3">
      <c r="A19" s="43">
        <v>3</v>
      </c>
      <c r="B19" s="44" t="s">
        <v>26</v>
      </c>
      <c r="C19" s="36"/>
    </row>
    <row r="20" s="7" customFormat="1" ht="32" customHeight="1" spans="1:16332">
      <c r="A20" s="43">
        <v>4</v>
      </c>
      <c r="B20" s="44" t="s">
        <v>27</v>
      </c>
      <c r="C20" s="3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row>
    <row r="21" s="8" customFormat="1" ht="34" customHeight="1" spans="1:16335">
      <c r="A21" s="30" t="s">
        <v>28</v>
      </c>
      <c r="B21" s="45" t="s">
        <v>29</v>
      </c>
      <c r="C21" s="38"/>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c r="WUL21" s="46"/>
      <c r="WUM21" s="46"/>
      <c r="WUN21" s="46"/>
      <c r="WUO21" s="46"/>
      <c r="WUP21" s="46"/>
      <c r="WUQ21" s="46"/>
      <c r="WUR21" s="46"/>
      <c r="WUS21" s="46"/>
      <c r="WUT21" s="46"/>
      <c r="WUU21" s="46"/>
      <c r="WUV21" s="46"/>
      <c r="WUW21" s="46"/>
      <c r="WUX21" s="46"/>
      <c r="WUY21" s="46"/>
      <c r="WUZ21" s="46"/>
      <c r="WVA21" s="46"/>
      <c r="WVB21" s="46"/>
      <c r="WVC21" s="46"/>
      <c r="WVD21" s="46"/>
      <c r="WVE21" s="46"/>
      <c r="WVF21" s="46"/>
      <c r="WVG21" s="46"/>
      <c r="WVH21" s="46"/>
      <c r="WVI21" s="46"/>
      <c r="WVJ21" s="46"/>
      <c r="WVK21" s="46"/>
      <c r="WVL21" s="46"/>
      <c r="WVM21" s="46"/>
      <c r="WVN21" s="46"/>
      <c r="WVO21" s="46"/>
      <c r="WVP21" s="46"/>
      <c r="WVQ21" s="46"/>
      <c r="WVR21" s="46"/>
      <c r="WVS21" s="46"/>
      <c r="WVT21" s="46"/>
      <c r="WVU21" s="46"/>
      <c r="WVV21" s="46"/>
      <c r="WVW21" s="46"/>
      <c r="WVX21" s="46"/>
      <c r="WVY21" s="46"/>
      <c r="WVZ21" s="46"/>
      <c r="WWA21" s="46"/>
      <c r="WWB21" s="46"/>
      <c r="WWC21" s="46"/>
      <c r="WWD21" s="46"/>
      <c r="WWE21" s="46"/>
      <c r="WWF21" s="46"/>
      <c r="WWG21" s="46"/>
      <c r="WWH21" s="46"/>
      <c r="WWI21" s="46"/>
      <c r="WWJ21" s="46"/>
      <c r="WWK21" s="46"/>
      <c r="WWL21" s="46"/>
      <c r="WWM21" s="46"/>
      <c r="WWN21" s="46"/>
      <c r="WWO21" s="46"/>
      <c r="WWP21" s="46"/>
      <c r="WWQ21" s="46"/>
      <c r="WWR21" s="46"/>
      <c r="WWS21" s="46"/>
      <c r="WWT21" s="46"/>
      <c r="WWU21" s="46"/>
      <c r="WWV21" s="46"/>
      <c r="WWW21" s="46"/>
      <c r="WWX21" s="46"/>
      <c r="WWY21" s="46"/>
      <c r="WWZ21" s="46"/>
      <c r="WXA21" s="46"/>
      <c r="WXB21" s="46"/>
      <c r="WXC21" s="46"/>
      <c r="WXD21" s="46"/>
      <c r="WXE21" s="46"/>
      <c r="WXF21" s="46"/>
      <c r="WXG21" s="46"/>
      <c r="WXH21" s="46"/>
      <c r="WXI21" s="46"/>
      <c r="WXJ21" s="46"/>
      <c r="WXK21" s="46"/>
      <c r="WXL21" s="46"/>
      <c r="WXM21" s="46"/>
      <c r="WXN21" s="46"/>
      <c r="WXO21" s="46"/>
      <c r="WXP21" s="46"/>
      <c r="WXQ21" s="46"/>
      <c r="WXR21" s="46"/>
      <c r="WXS21" s="46"/>
      <c r="WXT21" s="46"/>
      <c r="WXU21" s="46"/>
      <c r="WXV21" s="46"/>
      <c r="WXW21" s="46"/>
      <c r="WXX21" s="46"/>
      <c r="WXY21" s="46"/>
      <c r="WXZ21" s="46"/>
      <c r="WYA21" s="46"/>
      <c r="WYB21" s="46"/>
      <c r="WYC21" s="46"/>
      <c r="WYD21" s="46"/>
      <c r="WYE21" s="46"/>
      <c r="WYF21" s="46"/>
      <c r="WYG21" s="46"/>
      <c r="WYH21" s="46"/>
      <c r="WYI21" s="46"/>
      <c r="WYJ21" s="46"/>
      <c r="WYK21" s="46"/>
      <c r="WYL21" s="46"/>
      <c r="WYM21" s="46"/>
      <c r="WYN21" s="46"/>
      <c r="WYO21" s="46"/>
      <c r="WYP21" s="46"/>
      <c r="WYQ21" s="46"/>
      <c r="WYR21" s="46"/>
      <c r="WYS21" s="46"/>
      <c r="WYT21" s="46"/>
      <c r="WYU21" s="46"/>
      <c r="WYV21" s="46"/>
      <c r="WYW21" s="46"/>
      <c r="WYX21" s="46"/>
      <c r="WYY21" s="46"/>
      <c r="WYZ21" s="46"/>
      <c r="WZA21" s="46"/>
      <c r="WZB21" s="46"/>
      <c r="WZC21" s="46"/>
      <c r="WZD21" s="46"/>
      <c r="WZE21" s="46"/>
      <c r="WZF21" s="46"/>
      <c r="WZG21" s="46"/>
      <c r="WZH21" s="46"/>
      <c r="WZI21" s="46"/>
      <c r="WZJ21" s="46"/>
      <c r="WZK21" s="46"/>
      <c r="WZL21" s="46"/>
      <c r="WZM21" s="46"/>
      <c r="WZN21" s="46"/>
      <c r="WZO21" s="46"/>
      <c r="WZP21" s="46"/>
      <c r="WZQ21" s="46"/>
      <c r="WZR21" s="46"/>
      <c r="WZS21" s="46"/>
      <c r="WZT21" s="46"/>
      <c r="WZU21" s="46"/>
      <c r="WZV21" s="46"/>
      <c r="WZW21" s="46"/>
      <c r="WZX21" s="46"/>
      <c r="WZY21" s="46"/>
      <c r="WZZ21" s="46"/>
      <c r="XAA21" s="46"/>
      <c r="XAB21" s="46"/>
      <c r="XAC21" s="46"/>
      <c r="XAD21" s="46"/>
      <c r="XAE21" s="46"/>
      <c r="XAF21" s="46"/>
      <c r="XAG21" s="46"/>
      <c r="XAH21" s="46"/>
      <c r="XAI21" s="46"/>
      <c r="XAJ21" s="46"/>
      <c r="XAK21" s="46"/>
      <c r="XAL21" s="46"/>
      <c r="XAM21" s="46"/>
      <c r="XAN21" s="46"/>
      <c r="XAO21" s="46"/>
      <c r="XAP21" s="46"/>
      <c r="XAQ21" s="46"/>
      <c r="XAR21" s="46"/>
      <c r="XAS21" s="46"/>
      <c r="XAT21" s="46"/>
      <c r="XAU21" s="46"/>
      <c r="XAV21" s="46"/>
      <c r="XAW21" s="46"/>
      <c r="XAX21" s="46"/>
      <c r="XAY21" s="46"/>
      <c r="XAZ21" s="46"/>
      <c r="XBA21" s="46"/>
      <c r="XBB21" s="46"/>
      <c r="XBC21" s="46"/>
      <c r="XBD21" s="46"/>
      <c r="XBE21" s="46"/>
      <c r="XBF21" s="46"/>
      <c r="XBG21" s="46"/>
      <c r="XBH21" s="46"/>
      <c r="XBI21" s="46"/>
      <c r="XBJ21" s="46"/>
      <c r="XBK21" s="46"/>
      <c r="XBL21" s="46"/>
      <c r="XBM21" s="46"/>
      <c r="XBN21" s="46"/>
      <c r="XBO21" s="46"/>
      <c r="XBP21" s="46"/>
      <c r="XBQ21" s="46"/>
      <c r="XBR21" s="46"/>
      <c r="XBS21" s="46"/>
      <c r="XBT21" s="46"/>
      <c r="XBU21" s="46"/>
      <c r="XBV21" s="46"/>
      <c r="XBW21" s="46"/>
      <c r="XBX21" s="46"/>
      <c r="XBY21" s="46"/>
      <c r="XBZ21" s="46"/>
      <c r="XCA21" s="46"/>
      <c r="XCB21" s="46"/>
      <c r="XCC21" s="46"/>
      <c r="XCD21" s="46"/>
      <c r="XCE21" s="46"/>
      <c r="XCF21" s="46"/>
      <c r="XCG21" s="46"/>
      <c r="XCH21" s="46"/>
      <c r="XCI21" s="46"/>
      <c r="XCJ21" s="46"/>
      <c r="XCK21" s="46"/>
      <c r="XCL21" s="46"/>
      <c r="XCM21" s="46"/>
      <c r="XCN21" s="46"/>
      <c r="XCO21" s="46"/>
      <c r="XCP21" s="46"/>
      <c r="XCQ21" s="46"/>
      <c r="XCR21" s="46"/>
      <c r="XCS21" s="46"/>
      <c r="XCT21" s="46"/>
      <c r="XCU21" s="46"/>
      <c r="XCV21" s="46"/>
      <c r="XCW21" s="46"/>
      <c r="XCX21" s="46"/>
      <c r="XCY21" s="46"/>
      <c r="XCZ21" s="46"/>
      <c r="XDA21" s="46"/>
      <c r="XDB21" s="46"/>
      <c r="XDC21" s="46"/>
      <c r="XDD21" s="46"/>
      <c r="XDE21" s="39"/>
      <c r="XDF21" s="39"/>
      <c r="XDG21" s="39"/>
    </row>
    <row r="22" s="9" customFormat="1" ht="41" customHeight="1" spans="1:16332">
      <c r="A22" s="30"/>
      <c r="B22" s="47" t="s">
        <v>30</v>
      </c>
      <c r="C22" s="42"/>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row>
    <row r="23" s="10" customFormat="1" ht="48" customHeight="1" spans="1:16332">
      <c r="A23" s="43">
        <v>5</v>
      </c>
      <c r="B23" s="44" t="s">
        <v>31</v>
      </c>
      <c r="C23" s="36"/>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row>
    <row r="24" s="10" customFormat="1" ht="54" customHeight="1" spans="1:16332">
      <c r="A24" s="43">
        <v>6</v>
      </c>
      <c r="B24" s="49" t="s">
        <v>32</v>
      </c>
      <c r="C24" s="36"/>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row>
    <row r="25" s="10" customFormat="1" ht="30" customHeight="1" spans="1:16332">
      <c r="A25" s="43">
        <v>7</v>
      </c>
      <c r="B25" s="44" t="s">
        <v>33</v>
      </c>
      <c r="C25" s="36"/>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row>
    <row r="26" s="4" customFormat="1" ht="39" customHeight="1" spans="1:16332">
      <c r="A26" s="30" t="s">
        <v>34</v>
      </c>
      <c r="B26" s="32" t="s">
        <v>35</v>
      </c>
      <c r="C26" s="50"/>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row>
    <row r="27" s="6" customFormat="1" ht="41" customHeight="1" spans="1:3">
      <c r="A27" s="30"/>
      <c r="B27" s="47" t="s">
        <v>36</v>
      </c>
      <c r="C27" s="42"/>
    </row>
    <row r="28" ht="44" customHeight="1" spans="1:16335">
      <c r="A28" s="43">
        <v>7</v>
      </c>
      <c r="B28" s="44" t="s">
        <v>37</v>
      </c>
      <c r="C28" s="36"/>
      <c r="XDE28"/>
      <c r="XDF28"/>
      <c r="XDG28"/>
    </row>
    <row r="29" ht="47" customHeight="1" spans="1:16335">
      <c r="A29" s="43">
        <v>8</v>
      </c>
      <c r="B29" s="44" t="s">
        <v>38</v>
      </c>
      <c r="C29" s="36"/>
      <c r="XDE29"/>
      <c r="XDF29"/>
      <c r="XDG29"/>
    </row>
    <row r="30" ht="66" customHeight="1" spans="1:16335">
      <c r="A30" s="43">
        <v>9</v>
      </c>
      <c r="B30" s="44" t="s">
        <v>39</v>
      </c>
      <c r="C30" s="36"/>
      <c r="XDE30"/>
      <c r="XDF30"/>
      <c r="XDG30"/>
    </row>
    <row r="31" ht="34" customHeight="1" spans="1:16335">
      <c r="A31" s="43">
        <v>10</v>
      </c>
      <c r="B31" s="44" t="s">
        <v>40</v>
      </c>
      <c r="C31" s="36"/>
      <c r="XDE31"/>
      <c r="XDF31"/>
      <c r="XDG31"/>
    </row>
    <row r="32" s="4" customFormat="1" ht="33" customHeight="1" spans="1:16332">
      <c r="A32" s="30" t="s">
        <v>41</v>
      </c>
      <c r="B32" s="45" t="s">
        <v>42</v>
      </c>
      <c r="C32" s="50"/>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c r="ALY32" s="33"/>
      <c r="ALZ32" s="33"/>
      <c r="AMA32" s="33"/>
      <c r="AMB32" s="33"/>
      <c r="AMC32" s="33"/>
      <c r="AMD32" s="33"/>
      <c r="AME32" s="33"/>
      <c r="AMF32" s="33"/>
      <c r="AMG32" s="33"/>
      <c r="AMH32" s="33"/>
      <c r="AMI32" s="33"/>
      <c r="AMJ32" s="33"/>
      <c r="AMK32" s="33"/>
      <c r="AML32" s="33"/>
      <c r="AMM32" s="33"/>
      <c r="AMN32" s="33"/>
      <c r="AMO32" s="33"/>
      <c r="AMP32" s="33"/>
      <c r="AMQ32" s="33"/>
      <c r="AMR32" s="33"/>
      <c r="AMS32" s="33"/>
      <c r="AMT32" s="33"/>
      <c r="AMU32" s="33"/>
      <c r="AMV32" s="33"/>
      <c r="AMW32" s="33"/>
      <c r="AMX32" s="33"/>
      <c r="AMY32" s="33"/>
      <c r="AMZ32" s="33"/>
      <c r="ANA32" s="33"/>
      <c r="ANB32" s="33"/>
      <c r="ANC32" s="33"/>
      <c r="AND32" s="33"/>
      <c r="ANE32" s="33"/>
      <c r="ANF32" s="33"/>
      <c r="ANG32" s="33"/>
      <c r="ANH32" s="33"/>
      <c r="ANI32" s="33"/>
      <c r="ANJ32" s="33"/>
      <c r="ANK32" s="33"/>
      <c r="ANL32" s="33"/>
      <c r="ANM32" s="33"/>
      <c r="ANN32" s="33"/>
      <c r="ANO32" s="33"/>
      <c r="ANP32" s="33"/>
      <c r="ANQ32" s="33"/>
      <c r="ANR32" s="33"/>
      <c r="ANS32" s="33"/>
      <c r="ANT32" s="33"/>
      <c r="ANU32" s="33"/>
      <c r="ANV32" s="33"/>
      <c r="ANW32" s="33"/>
      <c r="ANX32" s="33"/>
      <c r="ANY32" s="33"/>
      <c r="ANZ32" s="33"/>
      <c r="AOA32" s="33"/>
      <c r="AOB32" s="33"/>
      <c r="AOC32" s="33"/>
      <c r="AOD32" s="33"/>
      <c r="AOE32" s="33"/>
      <c r="AOF32" s="33"/>
      <c r="AOG32" s="33"/>
      <c r="AOH32" s="33"/>
      <c r="AOI32" s="33"/>
      <c r="AOJ32" s="33"/>
      <c r="AOK32" s="33"/>
      <c r="AOL32" s="33"/>
      <c r="AOM32" s="33"/>
      <c r="AON32" s="33"/>
      <c r="AOO32" s="33"/>
      <c r="AOP32" s="33"/>
      <c r="AOQ32" s="33"/>
      <c r="AOR32" s="33"/>
      <c r="AOS32" s="33"/>
      <c r="AOT32" s="33"/>
      <c r="AOU32" s="33"/>
      <c r="AOV32" s="33"/>
      <c r="AOW32" s="33"/>
      <c r="AOX32" s="33"/>
      <c r="AOY32" s="33"/>
      <c r="AOZ32" s="33"/>
      <c r="APA32" s="33"/>
      <c r="APB32" s="33"/>
      <c r="APC32" s="33"/>
      <c r="APD32" s="33"/>
      <c r="APE32" s="33"/>
      <c r="APF32" s="33"/>
      <c r="APG32" s="33"/>
      <c r="APH32" s="33"/>
      <c r="API32" s="33"/>
      <c r="APJ32" s="33"/>
      <c r="APK32" s="33"/>
      <c r="APL32" s="33"/>
      <c r="APM32" s="33"/>
      <c r="APN32" s="33"/>
      <c r="APO32" s="33"/>
      <c r="APP32" s="33"/>
      <c r="APQ32" s="33"/>
      <c r="APR32" s="33"/>
      <c r="APS32" s="33"/>
      <c r="APT32" s="33"/>
      <c r="APU32" s="33"/>
      <c r="APV32" s="33"/>
      <c r="APW32" s="33"/>
      <c r="APX32" s="33"/>
      <c r="APY32" s="33"/>
      <c r="APZ32" s="33"/>
      <c r="AQA32" s="33"/>
      <c r="AQB32" s="33"/>
      <c r="AQC32" s="33"/>
      <c r="AQD32" s="33"/>
      <c r="AQE32" s="33"/>
      <c r="AQF32" s="33"/>
      <c r="AQG32" s="33"/>
      <c r="AQH32" s="33"/>
      <c r="AQI32" s="33"/>
      <c r="AQJ32" s="33"/>
      <c r="AQK32" s="33"/>
      <c r="AQL32" s="33"/>
      <c r="AQM32" s="33"/>
      <c r="AQN32" s="33"/>
      <c r="AQO32" s="33"/>
      <c r="AQP32" s="33"/>
      <c r="AQQ32" s="33"/>
      <c r="AQR32" s="33"/>
      <c r="AQS32" s="33"/>
      <c r="AQT32" s="33"/>
      <c r="AQU32" s="33"/>
      <c r="AQV32" s="33"/>
      <c r="AQW32" s="33"/>
      <c r="AQX32" s="33"/>
      <c r="AQY32" s="33"/>
      <c r="AQZ32" s="33"/>
      <c r="ARA32" s="33"/>
      <c r="ARB32" s="33"/>
      <c r="ARC32" s="33"/>
      <c r="ARD32" s="33"/>
      <c r="ARE32" s="33"/>
      <c r="ARF32" s="33"/>
      <c r="ARG32" s="33"/>
      <c r="ARH32" s="33"/>
      <c r="ARI32" s="33"/>
      <c r="ARJ32" s="33"/>
      <c r="ARK32" s="33"/>
      <c r="ARL32" s="33"/>
      <c r="ARM32" s="33"/>
      <c r="ARN32" s="33"/>
      <c r="ARO32" s="33"/>
      <c r="ARP32" s="33"/>
      <c r="ARQ32" s="33"/>
      <c r="ARR32" s="33"/>
      <c r="ARS32" s="33"/>
      <c r="ART32" s="33"/>
      <c r="ARU32" s="33"/>
      <c r="ARV32" s="33"/>
      <c r="ARW32" s="33"/>
      <c r="ARX32" s="33"/>
      <c r="ARY32" s="33"/>
      <c r="ARZ32" s="33"/>
      <c r="ASA32" s="33"/>
      <c r="ASB32" s="33"/>
      <c r="ASC32" s="33"/>
      <c r="ASD32" s="33"/>
      <c r="ASE32" s="33"/>
      <c r="ASF32" s="33"/>
      <c r="ASG32" s="33"/>
      <c r="ASH32" s="33"/>
      <c r="ASI32" s="33"/>
      <c r="ASJ32" s="33"/>
      <c r="ASK32" s="33"/>
      <c r="ASL32" s="33"/>
      <c r="ASM32" s="33"/>
      <c r="ASN32" s="33"/>
      <c r="ASO32" s="33"/>
      <c r="ASP32" s="33"/>
      <c r="ASQ32" s="33"/>
      <c r="ASR32" s="33"/>
      <c r="ASS32" s="33"/>
      <c r="AST32" s="33"/>
      <c r="ASU32" s="33"/>
      <c r="ASV32" s="33"/>
      <c r="ASW32" s="33"/>
      <c r="ASX32" s="33"/>
      <c r="ASY32" s="33"/>
      <c r="ASZ32" s="33"/>
      <c r="ATA32" s="33"/>
      <c r="ATB32" s="33"/>
      <c r="ATC32" s="33"/>
      <c r="ATD32" s="33"/>
      <c r="ATE32" s="33"/>
      <c r="ATF32" s="33"/>
      <c r="ATG32" s="33"/>
      <c r="ATH32" s="33"/>
      <c r="ATI32" s="33"/>
      <c r="ATJ32" s="33"/>
      <c r="ATK32" s="33"/>
      <c r="ATL32" s="33"/>
      <c r="ATM32" s="33"/>
      <c r="ATN32" s="33"/>
      <c r="ATO32" s="33"/>
      <c r="ATP32" s="33"/>
      <c r="ATQ32" s="33"/>
      <c r="ATR32" s="33"/>
      <c r="ATS32" s="33"/>
      <c r="ATT32" s="33"/>
      <c r="ATU32" s="33"/>
      <c r="ATV32" s="33"/>
      <c r="ATW32" s="33"/>
      <c r="ATX32" s="33"/>
      <c r="ATY32" s="33"/>
      <c r="ATZ32" s="33"/>
      <c r="AUA32" s="33"/>
      <c r="AUB32" s="33"/>
      <c r="AUC32" s="33"/>
      <c r="AUD32" s="33"/>
      <c r="AUE32" s="33"/>
      <c r="AUF32" s="33"/>
      <c r="AUG32" s="33"/>
      <c r="AUH32" s="33"/>
      <c r="AUI32" s="33"/>
      <c r="AUJ32" s="33"/>
      <c r="AUK32" s="33"/>
      <c r="AUL32" s="33"/>
      <c r="AUM32" s="33"/>
      <c r="AUN32" s="33"/>
      <c r="AUO32" s="33"/>
      <c r="AUP32" s="33"/>
      <c r="AUQ32" s="33"/>
      <c r="AUR32" s="33"/>
      <c r="AUS32" s="33"/>
      <c r="AUT32" s="33"/>
      <c r="AUU32" s="33"/>
      <c r="AUV32" s="33"/>
      <c r="AUW32" s="33"/>
      <c r="AUX32" s="33"/>
      <c r="AUY32" s="33"/>
      <c r="AUZ32" s="33"/>
      <c r="AVA32" s="33"/>
      <c r="AVB32" s="33"/>
      <c r="AVC32" s="33"/>
      <c r="AVD32" s="33"/>
      <c r="AVE32" s="33"/>
      <c r="AVF32" s="33"/>
      <c r="AVG32" s="33"/>
      <c r="AVH32" s="33"/>
      <c r="AVI32" s="33"/>
      <c r="AVJ32" s="33"/>
      <c r="AVK32" s="33"/>
      <c r="AVL32" s="33"/>
      <c r="AVM32" s="33"/>
      <c r="AVN32" s="33"/>
      <c r="AVO32" s="33"/>
      <c r="AVP32" s="33"/>
      <c r="AVQ32" s="33"/>
      <c r="AVR32" s="33"/>
      <c r="AVS32" s="33"/>
      <c r="AVT32" s="33"/>
      <c r="AVU32" s="33"/>
      <c r="AVV32" s="33"/>
      <c r="AVW32" s="33"/>
      <c r="AVX32" s="33"/>
      <c r="AVY32" s="33"/>
      <c r="AVZ32" s="33"/>
      <c r="AWA32" s="33"/>
      <c r="AWB32" s="33"/>
      <c r="AWC32" s="33"/>
      <c r="AWD32" s="33"/>
      <c r="AWE32" s="33"/>
      <c r="AWF32" s="33"/>
      <c r="AWG32" s="33"/>
      <c r="AWH32" s="33"/>
      <c r="AWI32" s="33"/>
      <c r="AWJ32" s="33"/>
      <c r="AWK32" s="33"/>
      <c r="AWL32" s="33"/>
      <c r="AWM32" s="33"/>
      <c r="AWN32" s="33"/>
      <c r="AWO32" s="33"/>
      <c r="AWP32" s="33"/>
      <c r="AWQ32" s="33"/>
      <c r="AWR32" s="33"/>
      <c r="AWS32" s="33"/>
      <c r="AWT32" s="33"/>
      <c r="AWU32" s="33"/>
      <c r="AWV32" s="33"/>
      <c r="AWW32" s="33"/>
      <c r="AWX32" s="33"/>
      <c r="AWY32" s="33"/>
      <c r="AWZ32" s="33"/>
      <c r="AXA32" s="33"/>
      <c r="AXB32" s="33"/>
      <c r="AXC32" s="33"/>
      <c r="AXD32" s="33"/>
      <c r="AXE32" s="33"/>
      <c r="AXF32" s="33"/>
      <c r="AXG32" s="33"/>
      <c r="AXH32" s="33"/>
      <c r="AXI32" s="33"/>
      <c r="AXJ32" s="33"/>
      <c r="AXK32" s="33"/>
      <c r="AXL32" s="33"/>
      <c r="AXM32" s="33"/>
      <c r="AXN32" s="33"/>
      <c r="AXO32" s="33"/>
      <c r="AXP32" s="33"/>
      <c r="AXQ32" s="33"/>
      <c r="AXR32" s="33"/>
      <c r="AXS32" s="33"/>
      <c r="AXT32" s="33"/>
      <c r="AXU32" s="33"/>
      <c r="AXV32" s="33"/>
      <c r="AXW32" s="33"/>
      <c r="AXX32" s="33"/>
      <c r="AXY32" s="33"/>
      <c r="AXZ32" s="33"/>
      <c r="AYA32" s="33"/>
      <c r="AYB32" s="33"/>
      <c r="AYC32" s="33"/>
      <c r="AYD32" s="33"/>
      <c r="AYE32" s="33"/>
      <c r="AYF32" s="33"/>
      <c r="AYG32" s="33"/>
      <c r="AYH32" s="33"/>
      <c r="AYI32" s="33"/>
      <c r="AYJ32" s="33"/>
      <c r="AYK32" s="33"/>
      <c r="AYL32" s="33"/>
      <c r="AYM32" s="33"/>
      <c r="AYN32" s="33"/>
      <c r="AYO32" s="33"/>
      <c r="AYP32" s="33"/>
      <c r="AYQ32" s="33"/>
      <c r="AYR32" s="33"/>
      <c r="AYS32" s="33"/>
      <c r="AYT32" s="33"/>
      <c r="AYU32" s="33"/>
      <c r="AYV32" s="33"/>
      <c r="AYW32" s="33"/>
      <c r="AYX32" s="33"/>
      <c r="AYY32" s="33"/>
      <c r="AYZ32" s="33"/>
      <c r="AZA32" s="33"/>
      <c r="AZB32" s="33"/>
      <c r="AZC32" s="33"/>
      <c r="AZD32" s="33"/>
      <c r="AZE32" s="33"/>
      <c r="AZF32" s="33"/>
      <c r="AZG32" s="33"/>
      <c r="AZH32" s="33"/>
      <c r="AZI32" s="33"/>
      <c r="AZJ32" s="33"/>
      <c r="AZK32" s="33"/>
      <c r="AZL32" s="33"/>
      <c r="AZM32" s="33"/>
      <c r="AZN32" s="33"/>
      <c r="AZO32" s="33"/>
      <c r="AZP32" s="33"/>
      <c r="AZQ32" s="33"/>
      <c r="AZR32" s="33"/>
      <c r="AZS32" s="33"/>
      <c r="AZT32" s="33"/>
      <c r="AZU32" s="33"/>
      <c r="AZV32" s="33"/>
      <c r="AZW32" s="33"/>
      <c r="AZX32" s="33"/>
      <c r="AZY32" s="33"/>
      <c r="AZZ32" s="33"/>
      <c r="BAA32" s="33"/>
      <c r="BAB32" s="33"/>
      <c r="BAC32" s="33"/>
      <c r="BAD32" s="33"/>
      <c r="BAE32" s="33"/>
      <c r="BAF32" s="33"/>
      <c r="BAG32" s="33"/>
      <c r="BAH32" s="33"/>
      <c r="BAI32" s="33"/>
      <c r="BAJ32" s="33"/>
      <c r="BAK32" s="33"/>
      <c r="BAL32" s="33"/>
      <c r="BAM32" s="33"/>
      <c r="BAN32" s="33"/>
      <c r="BAO32" s="33"/>
      <c r="BAP32" s="33"/>
      <c r="BAQ32" s="33"/>
      <c r="BAR32" s="33"/>
      <c r="BAS32" s="33"/>
      <c r="BAT32" s="33"/>
      <c r="BAU32" s="33"/>
      <c r="BAV32" s="33"/>
      <c r="BAW32" s="33"/>
      <c r="BAX32" s="33"/>
      <c r="BAY32" s="33"/>
      <c r="BAZ32" s="33"/>
      <c r="BBA32" s="33"/>
      <c r="BBB32" s="33"/>
      <c r="BBC32" s="33"/>
      <c r="BBD32" s="33"/>
      <c r="BBE32" s="33"/>
      <c r="BBF32" s="33"/>
      <c r="BBG32" s="33"/>
      <c r="BBH32" s="33"/>
      <c r="BBI32" s="33"/>
      <c r="BBJ32" s="33"/>
      <c r="BBK32" s="33"/>
      <c r="BBL32" s="33"/>
      <c r="BBM32" s="33"/>
      <c r="BBN32" s="33"/>
      <c r="BBO32" s="33"/>
      <c r="BBP32" s="33"/>
      <c r="BBQ32" s="33"/>
      <c r="BBR32" s="33"/>
      <c r="BBS32" s="33"/>
      <c r="BBT32" s="33"/>
      <c r="BBU32" s="33"/>
      <c r="BBV32" s="33"/>
      <c r="BBW32" s="33"/>
      <c r="BBX32" s="33"/>
      <c r="BBY32" s="33"/>
      <c r="BBZ32" s="33"/>
      <c r="BCA32" s="33"/>
      <c r="BCB32" s="33"/>
      <c r="BCC32" s="33"/>
      <c r="BCD32" s="33"/>
      <c r="BCE32" s="33"/>
      <c r="BCF32" s="33"/>
      <c r="BCG32" s="33"/>
      <c r="BCH32" s="33"/>
      <c r="BCI32" s="33"/>
      <c r="BCJ32" s="33"/>
      <c r="BCK32" s="33"/>
      <c r="BCL32" s="33"/>
      <c r="BCM32" s="33"/>
      <c r="BCN32" s="33"/>
      <c r="BCO32" s="33"/>
      <c r="BCP32" s="33"/>
      <c r="BCQ32" s="33"/>
      <c r="BCR32" s="33"/>
      <c r="BCS32" s="33"/>
      <c r="BCT32" s="33"/>
      <c r="BCU32" s="33"/>
      <c r="BCV32" s="33"/>
      <c r="BCW32" s="33"/>
      <c r="BCX32" s="33"/>
      <c r="BCY32" s="33"/>
      <c r="BCZ32" s="33"/>
      <c r="BDA32" s="33"/>
      <c r="BDB32" s="33"/>
      <c r="BDC32" s="33"/>
      <c r="BDD32" s="33"/>
      <c r="BDE32" s="33"/>
      <c r="BDF32" s="33"/>
      <c r="BDG32" s="33"/>
      <c r="BDH32" s="33"/>
      <c r="BDI32" s="33"/>
      <c r="BDJ32" s="33"/>
      <c r="BDK32" s="33"/>
      <c r="BDL32" s="33"/>
      <c r="BDM32" s="33"/>
      <c r="BDN32" s="33"/>
      <c r="BDO32" s="33"/>
      <c r="BDP32" s="33"/>
      <c r="BDQ32" s="33"/>
      <c r="BDR32" s="33"/>
      <c r="BDS32" s="33"/>
      <c r="BDT32" s="33"/>
      <c r="BDU32" s="33"/>
      <c r="BDV32" s="33"/>
      <c r="BDW32" s="33"/>
      <c r="BDX32" s="33"/>
      <c r="BDY32" s="33"/>
      <c r="BDZ32" s="33"/>
      <c r="BEA32" s="33"/>
      <c r="BEB32" s="33"/>
      <c r="BEC32" s="33"/>
      <c r="BED32" s="33"/>
      <c r="BEE32" s="33"/>
      <c r="BEF32" s="33"/>
      <c r="BEG32" s="33"/>
      <c r="BEH32" s="33"/>
      <c r="BEI32" s="33"/>
      <c r="BEJ32" s="33"/>
      <c r="BEK32" s="33"/>
      <c r="BEL32" s="33"/>
      <c r="BEM32" s="33"/>
      <c r="BEN32" s="33"/>
      <c r="BEO32" s="33"/>
      <c r="BEP32" s="33"/>
      <c r="BEQ32" s="33"/>
      <c r="BER32" s="33"/>
      <c r="BES32" s="33"/>
      <c r="BET32" s="33"/>
      <c r="BEU32" s="33"/>
      <c r="BEV32" s="33"/>
      <c r="BEW32" s="33"/>
      <c r="BEX32" s="33"/>
      <c r="BEY32" s="33"/>
      <c r="BEZ32" s="33"/>
      <c r="BFA32" s="33"/>
      <c r="BFB32" s="33"/>
      <c r="BFC32" s="33"/>
      <c r="BFD32" s="33"/>
      <c r="BFE32" s="33"/>
      <c r="BFF32" s="33"/>
      <c r="BFG32" s="33"/>
      <c r="BFH32" s="33"/>
      <c r="BFI32" s="33"/>
      <c r="BFJ32" s="33"/>
      <c r="BFK32" s="33"/>
      <c r="BFL32" s="33"/>
      <c r="BFM32" s="33"/>
      <c r="BFN32" s="33"/>
      <c r="BFO32" s="33"/>
      <c r="BFP32" s="33"/>
      <c r="BFQ32" s="33"/>
      <c r="BFR32" s="33"/>
      <c r="BFS32" s="33"/>
      <c r="BFT32" s="33"/>
      <c r="BFU32" s="33"/>
      <c r="BFV32" s="33"/>
      <c r="BFW32" s="33"/>
      <c r="BFX32" s="33"/>
      <c r="BFY32" s="33"/>
      <c r="BFZ32" s="33"/>
      <c r="BGA32" s="33"/>
      <c r="BGB32" s="33"/>
      <c r="BGC32" s="33"/>
      <c r="BGD32" s="33"/>
      <c r="BGE32" s="33"/>
      <c r="BGF32" s="33"/>
      <c r="BGG32" s="33"/>
      <c r="BGH32" s="33"/>
      <c r="BGI32" s="33"/>
      <c r="BGJ32" s="33"/>
      <c r="BGK32" s="33"/>
      <c r="BGL32" s="33"/>
      <c r="BGM32" s="33"/>
      <c r="BGN32" s="33"/>
      <c r="BGO32" s="33"/>
      <c r="BGP32" s="33"/>
      <c r="BGQ32" s="33"/>
      <c r="BGR32" s="33"/>
      <c r="BGS32" s="33"/>
      <c r="BGT32" s="33"/>
      <c r="BGU32" s="33"/>
      <c r="BGV32" s="33"/>
      <c r="BGW32" s="33"/>
      <c r="BGX32" s="33"/>
      <c r="BGY32" s="33"/>
      <c r="BGZ32" s="33"/>
      <c r="BHA32" s="33"/>
      <c r="BHB32" s="33"/>
      <c r="BHC32" s="33"/>
      <c r="BHD32" s="33"/>
      <c r="BHE32" s="33"/>
      <c r="BHF32" s="33"/>
      <c r="BHG32" s="33"/>
      <c r="BHH32" s="33"/>
      <c r="BHI32" s="33"/>
      <c r="BHJ32" s="33"/>
      <c r="BHK32" s="33"/>
      <c r="BHL32" s="33"/>
      <c r="BHM32" s="33"/>
      <c r="BHN32" s="33"/>
      <c r="BHO32" s="33"/>
      <c r="BHP32" s="33"/>
      <c r="BHQ32" s="33"/>
      <c r="BHR32" s="33"/>
      <c r="BHS32" s="33"/>
      <c r="BHT32" s="33"/>
      <c r="BHU32" s="33"/>
      <c r="BHV32" s="33"/>
      <c r="BHW32" s="33"/>
      <c r="BHX32" s="33"/>
      <c r="BHY32" s="33"/>
      <c r="BHZ32" s="33"/>
      <c r="BIA32" s="33"/>
      <c r="BIB32" s="33"/>
      <c r="BIC32" s="33"/>
      <c r="BID32" s="33"/>
      <c r="BIE32" s="33"/>
      <c r="BIF32" s="33"/>
      <c r="BIG32" s="33"/>
      <c r="BIH32" s="33"/>
      <c r="BII32" s="33"/>
      <c r="BIJ32" s="33"/>
      <c r="BIK32" s="33"/>
      <c r="BIL32" s="33"/>
      <c r="BIM32" s="33"/>
      <c r="BIN32" s="33"/>
      <c r="BIO32" s="33"/>
      <c r="BIP32" s="33"/>
      <c r="BIQ32" s="33"/>
      <c r="BIR32" s="33"/>
      <c r="BIS32" s="33"/>
      <c r="BIT32" s="33"/>
      <c r="BIU32" s="33"/>
      <c r="BIV32" s="33"/>
      <c r="BIW32" s="33"/>
      <c r="BIX32" s="33"/>
      <c r="BIY32" s="33"/>
      <c r="BIZ32" s="33"/>
      <c r="BJA32" s="33"/>
      <c r="BJB32" s="33"/>
      <c r="BJC32" s="33"/>
      <c r="BJD32" s="33"/>
      <c r="BJE32" s="33"/>
      <c r="BJF32" s="33"/>
      <c r="BJG32" s="33"/>
      <c r="BJH32" s="33"/>
      <c r="BJI32" s="33"/>
      <c r="BJJ32" s="33"/>
      <c r="BJK32" s="33"/>
      <c r="BJL32" s="33"/>
      <c r="BJM32" s="33"/>
      <c r="BJN32" s="33"/>
      <c r="BJO32" s="33"/>
      <c r="BJP32" s="33"/>
      <c r="BJQ32" s="33"/>
      <c r="BJR32" s="33"/>
      <c r="BJS32" s="33"/>
      <c r="BJT32" s="33"/>
      <c r="BJU32" s="33"/>
      <c r="BJV32" s="33"/>
      <c r="BJW32" s="33"/>
      <c r="BJX32" s="33"/>
      <c r="BJY32" s="33"/>
      <c r="BJZ32" s="33"/>
      <c r="BKA32" s="33"/>
      <c r="BKB32" s="33"/>
      <c r="BKC32" s="33"/>
      <c r="BKD32" s="33"/>
      <c r="BKE32" s="33"/>
      <c r="BKF32" s="33"/>
      <c r="BKG32" s="33"/>
      <c r="BKH32" s="33"/>
      <c r="BKI32" s="33"/>
      <c r="BKJ32" s="33"/>
      <c r="BKK32" s="33"/>
      <c r="BKL32" s="33"/>
      <c r="BKM32" s="33"/>
      <c r="BKN32" s="33"/>
      <c r="BKO32" s="33"/>
      <c r="BKP32" s="33"/>
      <c r="BKQ32" s="33"/>
      <c r="BKR32" s="33"/>
      <c r="BKS32" s="33"/>
      <c r="BKT32" s="33"/>
      <c r="BKU32" s="33"/>
      <c r="BKV32" s="33"/>
      <c r="BKW32" s="33"/>
      <c r="BKX32" s="33"/>
      <c r="BKY32" s="33"/>
      <c r="BKZ32" s="33"/>
      <c r="BLA32" s="33"/>
      <c r="BLB32" s="33"/>
      <c r="BLC32" s="33"/>
      <c r="BLD32" s="33"/>
      <c r="BLE32" s="33"/>
      <c r="BLF32" s="33"/>
      <c r="BLG32" s="33"/>
      <c r="BLH32" s="33"/>
      <c r="BLI32" s="33"/>
      <c r="BLJ32" s="33"/>
      <c r="BLK32" s="33"/>
      <c r="BLL32" s="33"/>
      <c r="BLM32" s="33"/>
      <c r="BLN32" s="33"/>
      <c r="BLO32" s="33"/>
      <c r="BLP32" s="33"/>
      <c r="BLQ32" s="33"/>
      <c r="BLR32" s="33"/>
      <c r="BLS32" s="33"/>
      <c r="BLT32" s="33"/>
      <c r="BLU32" s="33"/>
      <c r="BLV32" s="33"/>
      <c r="BLW32" s="33"/>
      <c r="BLX32" s="33"/>
      <c r="BLY32" s="33"/>
      <c r="BLZ32" s="33"/>
      <c r="BMA32" s="33"/>
      <c r="BMB32" s="33"/>
      <c r="BMC32" s="33"/>
      <c r="BMD32" s="33"/>
      <c r="BME32" s="33"/>
      <c r="BMF32" s="33"/>
      <c r="BMG32" s="33"/>
      <c r="BMH32" s="33"/>
      <c r="BMI32" s="33"/>
      <c r="BMJ32" s="33"/>
      <c r="BMK32" s="33"/>
      <c r="BML32" s="33"/>
      <c r="BMM32" s="33"/>
      <c r="BMN32" s="33"/>
      <c r="BMO32" s="33"/>
      <c r="BMP32" s="33"/>
      <c r="BMQ32" s="33"/>
      <c r="BMR32" s="33"/>
      <c r="BMS32" s="33"/>
      <c r="BMT32" s="33"/>
      <c r="BMU32" s="33"/>
      <c r="BMV32" s="33"/>
      <c r="BMW32" s="33"/>
      <c r="BMX32" s="33"/>
      <c r="BMY32" s="33"/>
      <c r="BMZ32" s="33"/>
      <c r="BNA32" s="33"/>
      <c r="BNB32" s="33"/>
      <c r="BNC32" s="33"/>
      <c r="BND32" s="33"/>
      <c r="BNE32" s="33"/>
      <c r="BNF32" s="33"/>
      <c r="BNG32" s="33"/>
      <c r="BNH32" s="33"/>
      <c r="BNI32" s="33"/>
      <c r="BNJ32" s="33"/>
      <c r="BNK32" s="33"/>
      <c r="BNL32" s="33"/>
      <c r="BNM32" s="33"/>
      <c r="BNN32" s="33"/>
      <c r="BNO32" s="33"/>
      <c r="BNP32" s="33"/>
      <c r="BNQ32" s="33"/>
      <c r="BNR32" s="33"/>
      <c r="BNS32" s="33"/>
      <c r="BNT32" s="33"/>
      <c r="BNU32" s="33"/>
      <c r="BNV32" s="33"/>
      <c r="BNW32" s="33"/>
      <c r="BNX32" s="33"/>
      <c r="BNY32" s="33"/>
      <c r="BNZ32" s="33"/>
      <c r="BOA32" s="33"/>
      <c r="BOB32" s="33"/>
      <c r="BOC32" s="33"/>
      <c r="BOD32" s="33"/>
      <c r="BOE32" s="33"/>
      <c r="BOF32" s="33"/>
      <c r="BOG32" s="33"/>
      <c r="BOH32" s="33"/>
      <c r="BOI32" s="33"/>
      <c r="BOJ32" s="33"/>
      <c r="BOK32" s="33"/>
      <c r="BOL32" s="33"/>
      <c r="BOM32" s="33"/>
      <c r="BON32" s="33"/>
      <c r="BOO32" s="33"/>
      <c r="BOP32" s="33"/>
      <c r="BOQ32" s="33"/>
      <c r="BOR32" s="33"/>
      <c r="BOS32" s="33"/>
      <c r="BOT32" s="33"/>
      <c r="BOU32" s="33"/>
      <c r="BOV32" s="33"/>
      <c r="BOW32" s="33"/>
      <c r="BOX32" s="33"/>
      <c r="BOY32" s="33"/>
      <c r="BOZ32" s="33"/>
      <c r="BPA32" s="33"/>
      <c r="BPB32" s="33"/>
      <c r="BPC32" s="33"/>
      <c r="BPD32" s="33"/>
      <c r="BPE32" s="33"/>
      <c r="BPF32" s="33"/>
      <c r="BPG32" s="33"/>
      <c r="BPH32" s="33"/>
      <c r="BPI32" s="33"/>
      <c r="BPJ32" s="33"/>
      <c r="BPK32" s="33"/>
      <c r="BPL32" s="33"/>
      <c r="BPM32" s="33"/>
      <c r="BPN32" s="33"/>
      <c r="BPO32" s="33"/>
      <c r="BPP32" s="33"/>
      <c r="BPQ32" s="33"/>
      <c r="BPR32" s="33"/>
      <c r="BPS32" s="33"/>
      <c r="BPT32" s="33"/>
      <c r="BPU32" s="33"/>
      <c r="BPV32" s="33"/>
      <c r="BPW32" s="33"/>
      <c r="BPX32" s="33"/>
      <c r="BPY32" s="33"/>
      <c r="BPZ32" s="33"/>
      <c r="BQA32" s="33"/>
      <c r="BQB32" s="33"/>
      <c r="BQC32" s="33"/>
      <c r="BQD32" s="33"/>
      <c r="BQE32" s="33"/>
      <c r="BQF32" s="33"/>
      <c r="BQG32" s="33"/>
      <c r="BQH32" s="33"/>
      <c r="BQI32" s="33"/>
      <c r="BQJ32" s="33"/>
      <c r="BQK32" s="33"/>
      <c r="BQL32" s="33"/>
      <c r="BQM32" s="33"/>
      <c r="BQN32" s="33"/>
      <c r="BQO32" s="33"/>
      <c r="BQP32" s="33"/>
      <c r="BQQ32" s="33"/>
      <c r="BQR32" s="33"/>
      <c r="BQS32" s="33"/>
      <c r="BQT32" s="33"/>
      <c r="BQU32" s="33"/>
      <c r="BQV32" s="33"/>
      <c r="BQW32" s="33"/>
      <c r="BQX32" s="33"/>
      <c r="BQY32" s="33"/>
      <c r="BQZ32" s="33"/>
      <c r="BRA32" s="33"/>
      <c r="BRB32" s="33"/>
      <c r="BRC32" s="33"/>
      <c r="BRD32" s="33"/>
      <c r="BRE32" s="33"/>
      <c r="BRF32" s="33"/>
      <c r="BRG32" s="33"/>
      <c r="BRH32" s="33"/>
      <c r="BRI32" s="33"/>
      <c r="BRJ32" s="33"/>
      <c r="BRK32" s="33"/>
      <c r="BRL32" s="33"/>
      <c r="BRM32" s="33"/>
      <c r="BRN32" s="33"/>
      <c r="BRO32" s="33"/>
      <c r="BRP32" s="33"/>
      <c r="BRQ32" s="33"/>
      <c r="BRR32" s="33"/>
      <c r="BRS32" s="33"/>
      <c r="BRT32" s="33"/>
      <c r="BRU32" s="33"/>
      <c r="BRV32" s="33"/>
      <c r="BRW32" s="33"/>
      <c r="BRX32" s="33"/>
      <c r="BRY32" s="33"/>
      <c r="BRZ32" s="33"/>
      <c r="BSA32" s="33"/>
      <c r="BSB32" s="33"/>
      <c r="BSC32" s="33"/>
      <c r="BSD32" s="33"/>
      <c r="BSE32" s="33"/>
      <c r="BSF32" s="33"/>
      <c r="BSG32" s="33"/>
      <c r="BSH32" s="33"/>
      <c r="BSI32" s="33"/>
      <c r="BSJ32" s="33"/>
      <c r="BSK32" s="33"/>
      <c r="BSL32" s="33"/>
      <c r="BSM32" s="33"/>
      <c r="BSN32" s="33"/>
      <c r="BSO32" s="33"/>
      <c r="BSP32" s="33"/>
      <c r="BSQ32" s="33"/>
      <c r="BSR32" s="33"/>
      <c r="BSS32" s="33"/>
      <c r="BST32" s="33"/>
      <c r="BSU32" s="33"/>
      <c r="BSV32" s="33"/>
      <c r="BSW32" s="33"/>
      <c r="BSX32" s="33"/>
      <c r="BSY32" s="33"/>
      <c r="BSZ32" s="33"/>
      <c r="BTA32" s="33"/>
      <c r="BTB32" s="33"/>
      <c r="BTC32" s="33"/>
      <c r="BTD32" s="33"/>
      <c r="BTE32" s="33"/>
      <c r="BTF32" s="33"/>
      <c r="BTG32" s="33"/>
      <c r="BTH32" s="33"/>
      <c r="BTI32" s="33"/>
      <c r="BTJ32" s="33"/>
      <c r="BTK32" s="33"/>
      <c r="BTL32" s="33"/>
      <c r="BTM32" s="33"/>
      <c r="BTN32" s="33"/>
      <c r="BTO32" s="33"/>
      <c r="BTP32" s="33"/>
      <c r="BTQ32" s="33"/>
      <c r="BTR32" s="33"/>
      <c r="BTS32" s="33"/>
      <c r="BTT32" s="33"/>
      <c r="BTU32" s="33"/>
      <c r="BTV32" s="33"/>
      <c r="BTW32" s="33"/>
      <c r="BTX32" s="33"/>
      <c r="BTY32" s="33"/>
      <c r="BTZ32" s="33"/>
      <c r="BUA32" s="33"/>
      <c r="BUB32" s="33"/>
      <c r="BUC32" s="33"/>
      <c r="BUD32" s="33"/>
      <c r="BUE32" s="33"/>
      <c r="BUF32" s="33"/>
      <c r="BUG32" s="33"/>
      <c r="BUH32" s="33"/>
      <c r="BUI32" s="33"/>
      <c r="BUJ32" s="33"/>
      <c r="BUK32" s="33"/>
      <c r="BUL32" s="33"/>
      <c r="BUM32" s="33"/>
      <c r="BUN32" s="33"/>
      <c r="BUO32" s="33"/>
      <c r="BUP32" s="33"/>
      <c r="BUQ32" s="33"/>
      <c r="BUR32" s="33"/>
      <c r="BUS32" s="33"/>
      <c r="BUT32" s="33"/>
      <c r="BUU32" s="33"/>
      <c r="BUV32" s="33"/>
      <c r="BUW32" s="33"/>
      <c r="BUX32" s="33"/>
      <c r="BUY32" s="33"/>
      <c r="BUZ32" s="33"/>
      <c r="BVA32" s="33"/>
      <c r="BVB32" s="33"/>
      <c r="BVC32" s="33"/>
      <c r="BVD32" s="33"/>
      <c r="BVE32" s="33"/>
      <c r="BVF32" s="33"/>
      <c r="BVG32" s="33"/>
      <c r="BVH32" s="33"/>
      <c r="BVI32" s="33"/>
      <c r="BVJ32" s="33"/>
      <c r="BVK32" s="33"/>
      <c r="BVL32" s="33"/>
      <c r="BVM32" s="33"/>
      <c r="BVN32" s="33"/>
      <c r="BVO32" s="33"/>
      <c r="BVP32" s="33"/>
      <c r="BVQ32" s="33"/>
      <c r="BVR32" s="33"/>
      <c r="BVS32" s="33"/>
      <c r="BVT32" s="33"/>
      <c r="BVU32" s="33"/>
      <c r="BVV32" s="33"/>
      <c r="BVW32" s="33"/>
      <c r="BVX32" s="33"/>
      <c r="BVY32" s="33"/>
      <c r="BVZ32" s="33"/>
      <c r="BWA32" s="33"/>
      <c r="BWB32" s="33"/>
      <c r="BWC32" s="33"/>
      <c r="BWD32" s="33"/>
      <c r="BWE32" s="33"/>
      <c r="BWF32" s="33"/>
      <c r="BWG32" s="33"/>
      <c r="BWH32" s="33"/>
      <c r="BWI32" s="33"/>
      <c r="BWJ32" s="33"/>
      <c r="BWK32" s="33"/>
      <c r="BWL32" s="33"/>
      <c r="BWM32" s="33"/>
      <c r="BWN32" s="33"/>
      <c r="BWO32" s="33"/>
      <c r="BWP32" s="33"/>
      <c r="BWQ32" s="33"/>
      <c r="BWR32" s="33"/>
      <c r="BWS32" s="33"/>
      <c r="BWT32" s="33"/>
      <c r="BWU32" s="33"/>
      <c r="BWV32" s="33"/>
      <c r="BWW32" s="33"/>
      <c r="BWX32" s="33"/>
      <c r="BWY32" s="33"/>
      <c r="BWZ32" s="33"/>
      <c r="BXA32" s="33"/>
      <c r="BXB32" s="33"/>
      <c r="BXC32" s="33"/>
      <c r="BXD32" s="33"/>
      <c r="BXE32" s="33"/>
      <c r="BXF32" s="33"/>
      <c r="BXG32" s="33"/>
      <c r="BXH32" s="33"/>
      <c r="BXI32" s="33"/>
      <c r="BXJ32" s="33"/>
      <c r="BXK32" s="33"/>
      <c r="BXL32" s="33"/>
      <c r="BXM32" s="33"/>
      <c r="BXN32" s="33"/>
      <c r="BXO32" s="33"/>
      <c r="BXP32" s="33"/>
      <c r="BXQ32" s="33"/>
      <c r="BXR32" s="33"/>
      <c r="BXS32" s="33"/>
      <c r="BXT32" s="33"/>
      <c r="BXU32" s="33"/>
      <c r="BXV32" s="33"/>
      <c r="BXW32" s="33"/>
      <c r="BXX32" s="33"/>
      <c r="BXY32" s="33"/>
      <c r="BXZ32" s="33"/>
      <c r="BYA32" s="33"/>
      <c r="BYB32" s="33"/>
      <c r="BYC32" s="33"/>
      <c r="BYD32" s="33"/>
      <c r="BYE32" s="33"/>
      <c r="BYF32" s="33"/>
      <c r="BYG32" s="33"/>
      <c r="BYH32" s="33"/>
      <c r="BYI32" s="33"/>
      <c r="BYJ32" s="33"/>
      <c r="BYK32" s="33"/>
      <c r="BYL32" s="33"/>
      <c r="BYM32" s="33"/>
      <c r="BYN32" s="33"/>
      <c r="BYO32" s="33"/>
      <c r="BYP32" s="33"/>
      <c r="BYQ32" s="33"/>
      <c r="BYR32" s="33"/>
      <c r="BYS32" s="33"/>
      <c r="BYT32" s="33"/>
      <c r="BYU32" s="33"/>
      <c r="BYV32" s="33"/>
      <c r="BYW32" s="33"/>
      <c r="BYX32" s="33"/>
      <c r="BYY32" s="33"/>
      <c r="BYZ32" s="33"/>
      <c r="BZA32" s="33"/>
      <c r="BZB32" s="33"/>
      <c r="BZC32" s="33"/>
      <c r="BZD32" s="33"/>
      <c r="BZE32" s="33"/>
      <c r="BZF32" s="33"/>
      <c r="BZG32" s="33"/>
      <c r="BZH32" s="33"/>
      <c r="BZI32" s="33"/>
      <c r="BZJ32" s="33"/>
      <c r="BZK32" s="33"/>
      <c r="BZL32" s="33"/>
      <c r="BZM32" s="33"/>
      <c r="BZN32" s="33"/>
      <c r="BZO32" s="33"/>
      <c r="BZP32" s="33"/>
      <c r="BZQ32" s="33"/>
      <c r="BZR32" s="33"/>
      <c r="BZS32" s="33"/>
      <c r="BZT32" s="33"/>
      <c r="BZU32" s="33"/>
      <c r="BZV32" s="33"/>
      <c r="BZW32" s="33"/>
      <c r="BZX32" s="33"/>
      <c r="BZY32" s="33"/>
      <c r="BZZ32" s="33"/>
      <c r="CAA32" s="33"/>
      <c r="CAB32" s="33"/>
      <c r="CAC32" s="33"/>
      <c r="CAD32" s="33"/>
      <c r="CAE32" s="33"/>
      <c r="CAF32" s="33"/>
      <c r="CAG32" s="33"/>
      <c r="CAH32" s="33"/>
      <c r="CAI32" s="33"/>
      <c r="CAJ32" s="33"/>
      <c r="CAK32" s="33"/>
      <c r="CAL32" s="33"/>
      <c r="CAM32" s="33"/>
      <c r="CAN32" s="33"/>
      <c r="CAO32" s="33"/>
      <c r="CAP32" s="33"/>
      <c r="CAQ32" s="33"/>
      <c r="CAR32" s="33"/>
      <c r="CAS32" s="33"/>
      <c r="CAT32" s="33"/>
      <c r="CAU32" s="33"/>
      <c r="CAV32" s="33"/>
      <c r="CAW32" s="33"/>
      <c r="CAX32" s="33"/>
      <c r="CAY32" s="33"/>
      <c r="CAZ32" s="33"/>
      <c r="CBA32" s="33"/>
      <c r="CBB32" s="33"/>
      <c r="CBC32" s="33"/>
      <c r="CBD32" s="33"/>
      <c r="CBE32" s="33"/>
      <c r="CBF32" s="33"/>
      <c r="CBG32" s="33"/>
      <c r="CBH32" s="33"/>
      <c r="CBI32" s="33"/>
      <c r="CBJ32" s="33"/>
      <c r="CBK32" s="33"/>
      <c r="CBL32" s="33"/>
      <c r="CBM32" s="33"/>
      <c r="CBN32" s="33"/>
      <c r="CBO32" s="33"/>
      <c r="CBP32" s="33"/>
      <c r="CBQ32" s="33"/>
      <c r="CBR32" s="33"/>
      <c r="CBS32" s="33"/>
      <c r="CBT32" s="33"/>
      <c r="CBU32" s="33"/>
      <c r="CBV32" s="33"/>
      <c r="CBW32" s="33"/>
      <c r="CBX32" s="33"/>
      <c r="CBY32" s="33"/>
      <c r="CBZ32" s="33"/>
      <c r="CCA32" s="33"/>
      <c r="CCB32" s="33"/>
      <c r="CCC32" s="33"/>
      <c r="CCD32" s="33"/>
      <c r="CCE32" s="33"/>
      <c r="CCF32" s="33"/>
      <c r="CCG32" s="33"/>
      <c r="CCH32" s="33"/>
      <c r="CCI32" s="33"/>
      <c r="CCJ32" s="33"/>
      <c r="CCK32" s="33"/>
      <c r="CCL32" s="33"/>
      <c r="CCM32" s="33"/>
      <c r="CCN32" s="33"/>
      <c r="CCO32" s="33"/>
      <c r="CCP32" s="33"/>
      <c r="CCQ32" s="33"/>
      <c r="CCR32" s="33"/>
      <c r="CCS32" s="33"/>
      <c r="CCT32" s="33"/>
      <c r="CCU32" s="33"/>
      <c r="CCV32" s="33"/>
      <c r="CCW32" s="33"/>
      <c r="CCX32" s="33"/>
      <c r="CCY32" s="33"/>
      <c r="CCZ32" s="33"/>
      <c r="CDA32" s="33"/>
      <c r="CDB32" s="33"/>
      <c r="CDC32" s="33"/>
      <c r="CDD32" s="33"/>
      <c r="CDE32" s="33"/>
      <c r="CDF32" s="33"/>
      <c r="CDG32" s="33"/>
      <c r="CDH32" s="33"/>
      <c r="CDI32" s="33"/>
      <c r="CDJ32" s="33"/>
      <c r="CDK32" s="33"/>
      <c r="CDL32" s="33"/>
      <c r="CDM32" s="33"/>
      <c r="CDN32" s="33"/>
      <c r="CDO32" s="33"/>
      <c r="CDP32" s="33"/>
      <c r="CDQ32" s="33"/>
      <c r="CDR32" s="33"/>
      <c r="CDS32" s="33"/>
      <c r="CDT32" s="33"/>
      <c r="CDU32" s="33"/>
      <c r="CDV32" s="33"/>
      <c r="CDW32" s="33"/>
      <c r="CDX32" s="33"/>
      <c r="CDY32" s="33"/>
      <c r="CDZ32" s="33"/>
      <c r="CEA32" s="33"/>
      <c r="CEB32" s="33"/>
      <c r="CEC32" s="33"/>
      <c r="CED32" s="33"/>
      <c r="CEE32" s="33"/>
      <c r="CEF32" s="33"/>
      <c r="CEG32" s="33"/>
      <c r="CEH32" s="33"/>
      <c r="CEI32" s="33"/>
      <c r="CEJ32" s="33"/>
      <c r="CEK32" s="33"/>
      <c r="CEL32" s="33"/>
      <c r="CEM32" s="33"/>
      <c r="CEN32" s="33"/>
      <c r="CEO32" s="33"/>
      <c r="CEP32" s="33"/>
      <c r="CEQ32" s="33"/>
      <c r="CER32" s="33"/>
      <c r="CES32" s="33"/>
      <c r="CET32" s="33"/>
      <c r="CEU32" s="33"/>
      <c r="CEV32" s="33"/>
      <c r="CEW32" s="33"/>
      <c r="CEX32" s="33"/>
      <c r="CEY32" s="33"/>
      <c r="CEZ32" s="33"/>
      <c r="CFA32" s="33"/>
      <c r="CFB32" s="33"/>
      <c r="CFC32" s="33"/>
      <c r="CFD32" s="33"/>
      <c r="CFE32" s="33"/>
      <c r="CFF32" s="33"/>
      <c r="CFG32" s="33"/>
      <c r="CFH32" s="33"/>
      <c r="CFI32" s="33"/>
      <c r="CFJ32" s="33"/>
      <c r="CFK32" s="33"/>
      <c r="CFL32" s="33"/>
      <c r="CFM32" s="33"/>
      <c r="CFN32" s="33"/>
      <c r="CFO32" s="33"/>
      <c r="CFP32" s="33"/>
      <c r="CFQ32" s="33"/>
      <c r="CFR32" s="33"/>
      <c r="CFS32" s="33"/>
      <c r="CFT32" s="33"/>
      <c r="CFU32" s="33"/>
      <c r="CFV32" s="33"/>
      <c r="CFW32" s="33"/>
      <c r="CFX32" s="33"/>
      <c r="CFY32" s="33"/>
      <c r="CFZ32" s="33"/>
      <c r="CGA32" s="33"/>
      <c r="CGB32" s="33"/>
      <c r="CGC32" s="33"/>
      <c r="CGD32" s="33"/>
      <c r="CGE32" s="33"/>
      <c r="CGF32" s="33"/>
      <c r="CGG32" s="33"/>
      <c r="CGH32" s="33"/>
      <c r="CGI32" s="33"/>
      <c r="CGJ32" s="33"/>
      <c r="CGK32" s="33"/>
      <c r="CGL32" s="33"/>
      <c r="CGM32" s="33"/>
      <c r="CGN32" s="33"/>
      <c r="CGO32" s="33"/>
      <c r="CGP32" s="33"/>
      <c r="CGQ32" s="33"/>
      <c r="CGR32" s="33"/>
      <c r="CGS32" s="33"/>
      <c r="CGT32" s="33"/>
      <c r="CGU32" s="33"/>
      <c r="CGV32" s="33"/>
      <c r="CGW32" s="33"/>
      <c r="CGX32" s="33"/>
      <c r="CGY32" s="33"/>
      <c r="CGZ32" s="33"/>
      <c r="CHA32" s="33"/>
      <c r="CHB32" s="33"/>
      <c r="CHC32" s="33"/>
      <c r="CHD32" s="33"/>
      <c r="CHE32" s="33"/>
      <c r="CHF32" s="33"/>
      <c r="CHG32" s="33"/>
      <c r="CHH32" s="33"/>
      <c r="CHI32" s="33"/>
      <c r="CHJ32" s="33"/>
      <c r="CHK32" s="33"/>
      <c r="CHL32" s="33"/>
      <c r="CHM32" s="33"/>
      <c r="CHN32" s="33"/>
      <c r="CHO32" s="33"/>
      <c r="CHP32" s="33"/>
      <c r="CHQ32" s="33"/>
      <c r="CHR32" s="33"/>
      <c r="CHS32" s="33"/>
      <c r="CHT32" s="33"/>
      <c r="CHU32" s="33"/>
      <c r="CHV32" s="33"/>
      <c r="CHW32" s="33"/>
      <c r="CHX32" s="33"/>
      <c r="CHY32" s="33"/>
      <c r="CHZ32" s="33"/>
      <c r="CIA32" s="33"/>
      <c r="CIB32" s="33"/>
      <c r="CIC32" s="33"/>
      <c r="CID32" s="33"/>
      <c r="CIE32" s="33"/>
      <c r="CIF32" s="33"/>
      <c r="CIG32" s="33"/>
      <c r="CIH32" s="33"/>
      <c r="CII32" s="33"/>
      <c r="CIJ32" s="33"/>
      <c r="CIK32" s="33"/>
      <c r="CIL32" s="33"/>
      <c r="CIM32" s="33"/>
      <c r="CIN32" s="33"/>
      <c r="CIO32" s="33"/>
      <c r="CIP32" s="33"/>
      <c r="CIQ32" s="33"/>
      <c r="CIR32" s="33"/>
      <c r="CIS32" s="33"/>
      <c r="CIT32" s="33"/>
      <c r="CIU32" s="33"/>
      <c r="CIV32" s="33"/>
      <c r="CIW32" s="33"/>
      <c r="CIX32" s="33"/>
      <c r="CIY32" s="33"/>
      <c r="CIZ32" s="33"/>
      <c r="CJA32" s="33"/>
      <c r="CJB32" s="33"/>
      <c r="CJC32" s="33"/>
      <c r="CJD32" s="33"/>
      <c r="CJE32" s="33"/>
      <c r="CJF32" s="33"/>
      <c r="CJG32" s="33"/>
      <c r="CJH32" s="33"/>
      <c r="CJI32" s="33"/>
      <c r="CJJ32" s="33"/>
      <c r="CJK32" s="33"/>
      <c r="CJL32" s="33"/>
      <c r="CJM32" s="33"/>
      <c r="CJN32" s="33"/>
      <c r="CJO32" s="33"/>
      <c r="CJP32" s="33"/>
      <c r="CJQ32" s="33"/>
      <c r="CJR32" s="33"/>
      <c r="CJS32" s="33"/>
      <c r="CJT32" s="33"/>
      <c r="CJU32" s="33"/>
      <c r="CJV32" s="33"/>
      <c r="CJW32" s="33"/>
      <c r="CJX32" s="33"/>
      <c r="CJY32" s="33"/>
      <c r="CJZ32" s="33"/>
      <c r="CKA32" s="33"/>
      <c r="CKB32" s="33"/>
      <c r="CKC32" s="33"/>
      <c r="CKD32" s="33"/>
      <c r="CKE32" s="33"/>
      <c r="CKF32" s="33"/>
      <c r="CKG32" s="33"/>
      <c r="CKH32" s="33"/>
      <c r="CKI32" s="33"/>
      <c r="CKJ32" s="33"/>
      <c r="CKK32" s="33"/>
      <c r="CKL32" s="33"/>
      <c r="CKM32" s="33"/>
      <c r="CKN32" s="33"/>
      <c r="CKO32" s="33"/>
      <c r="CKP32" s="33"/>
      <c r="CKQ32" s="33"/>
      <c r="CKR32" s="33"/>
      <c r="CKS32" s="33"/>
      <c r="CKT32" s="33"/>
      <c r="CKU32" s="33"/>
      <c r="CKV32" s="33"/>
      <c r="CKW32" s="33"/>
      <c r="CKX32" s="33"/>
      <c r="CKY32" s="33"/>
      <c r="CKZ32" s="33"/>
      <c r="CLA32" s="33"/>
      <c r="CLB32" s="33"/>
      <c r="CLC32" s="33"/>
      <c r="CLD32" s="33"/>
      <c r="CLE32" s="33"/>
      <c r="CLF32" s="33"/>
      <c r="CLG32" s="33"/>
      <c r="CLH32" s="33"/>
      <c r="CLI32" s="33"/>
      <c r="CLJ32" s="33"/>
      <c r="CLK32" s="33"/>
      <c r="CLL32" s="33"/>
      <c r="CLM32" s="33"/>
      <c r="CLN32" s="33"/>
      <c r="CLO32" s="33"/>
      <c r="CLP32" s="33"/>
      <c r="CLQ32" s="33"/>
      <c r="CLR32" s="33"/>
      <c r="CLS32" s="33"/>
      <c r="CLT32" s="33"/>
      <c r="CLU32" s="33"/>
      <c r="CLV32" s="33"/>
      <c r="CLW32" s="33"/>
      <c r="CLX32" s="33"/>
      <c r="CLY32" s="33"/>
      <c r="CLZ32" s="33"/>
      <c r="CMA32" s="33"/>
      <c r="CMB32" s="33"/>
      <c r="CMC32" s="33"/>
      <c r="CMD32" s="33"/>
      <c r="CME32" s="33"/>
      <c r="CMF32" s="33"/>
      <c r="CMG32" s="33"/>
      <c r="CMH32" s="33"/>
      <c r="CMI32" s="33"/>
      <c r="CMJ32" s="33"/>
      <c r="CMK32" s="33"/>
      <c r="CML32" s="33"/>
      <c r="CMM32" s="33"/>
      <c r="CMN32" s="33"/>
      <c r="CMO32" s="33"/>
      <c r="CMP32" s="33"/>
      <c r="CMQ32" s="33"/>
      <c r="CMR32" s="33"/>
      <c r="CMS32" s="33"/>
      <c r="CMT32" s="33"/>
      <c r="CMU32" s="33"/>
      <c r="CMV32" s="33"/>
      <c r="CMW32" s="33"/>
      <c r="CMX32" s="33"/>
      <c r="CMY32" s="33"/>
      <c r="CMZ32" s="33"/>
      <c r="CNA32" s="33"/>
      <c r="CNB32" s="33"/>
      <c r="CNC32" s="33"/>
      <c r="CND32" s="33"/>
      <c r="CNE32" s="33"/>
      <c r="CNF32" s="33"/>
      <c r="CNG32" s="33"/>
      <c r="CNH32" s="33"/>
      <c r="CNI32" s="33"/>
      <c r="CNJ32" s="33"/>
      <c r="CNK32" s="33"/>
      <c r="CNL32" s="33"/>
      <c r="CNM32" s="33"/>
      <c r="CNN32" s="33"/>
      <c r="CNO32" s="33"/>
      <c r="CNP32" s="33"/>
      <c r="CNQ32" s="33"/>
      <c r="CNR32" s="33"/>
      <c r="CNS32" s="33"/>
      <c r="CNT32" s="33"/>
      <c r="CNU32" s="33"/>
      <c r="CNV32" s="33"/>
      <c r="CNW32" s="33"/>
      <c r="CNX32" s="33"/>
      <c r="CNY32" s="33"/>
      <c r="CNZ32" s="33"/>
      <c r="COA32" s="33"/>
      <c r="COB32" s="33"/>
      <c r="COC32" s="33"/>
      <c r="COD32" s="33"/>
      <c r="COE32" s="33"/>
      <c r="COF32" s="33"/>
      <c r="COG32" s="33"/>
      <c r="COH32" s="33"/>
      <c r="COI32" s="33"/>
      <c r="COJ32" s="33"/>
      <c r="COK32" s="33"/>
      <c r="COL32" s="33"/>
      <c r="COM32" s="33"/>
      <c r="CON32" s="33"/>
      <c r="COO32" s="33"/>
      <c r="COP32" s="33"/>
      <c r="COQ32" s="33"/>
      <c r="COR32" s="33"/>
      <c r="COS32" s="33"/>
      <c r="COT32" s="33"/>
      <c r="COU32" s="33"/>
      <c r="COV32" s="33"/>
      <c r="COW32" s="33"/>
      <c r="COX32" s="33"/>
      <c r="COY32" s="33"/>
      <c r="COZ32" s="33"/>
      <c r="CPA32" s="33"/>
      <c r="CPB32" s="33"/>
      <c r="CPC32" s="33"/>
      <c r="CPD32" s="33"/>
      <c r="CPE32" s="33"/>
      <c r="CPF32" s="33"/>
      <c r="CPG32" s="33"/>
      <c r="CPH32" s="33"/>
      <c r="CPI32" s="33"/>
      <c r="CPJ32" s="33"/>
      <c r="CPK32" s="33"/>
      <c r="CPL32" s="33"/>
      <c r="CPM32" s="33"/>
      <c r="CPN32" s="33"/>
      <c r="CPO32" s="33"/>
      <c r="CPP32" s="33"/>
      <c r="CPQ32" s="33"/>
      <c r="CPR32" s="33"/>
      <c r="CPS32" s="33"/>
      <c r="CPT32" s="33"/>
      <c r="CPU32" s="33"/>
      <c r="CPV32" s="33"/>
      <c r="CPW32" s="33"/>
      <c r="CPX32" s="33"/>
      <c r="CPY32" s="33"/>
      <c r="CPZ32" s="33"/>
      <c r="CQA32" s="33"/>
      <c r="CQB32" s="33"/>
      <c r="CQC32" s="33"/>
      <c r="CQD32" s="33"/>
      <c r="CQE32" s="33"/>
      <c r="CQF32" s="33"/>
      <c r="CQG32" s="33"/>
      <c r="CQH32" s="33"/>
      <c r="CQI32" s="33"/>
      <c r="CQJ32" s="33"/>
      <c r="CQK32" s="33"/>
      <c r="CQL32" s="33"/>
      <c r="CQM32" s="33"/>
      <c r="CQN32" s="33"/>
      <c r="CQO32" s="33"/>
      <c r="CQP32" s="33"/>
      <c r="CQQ32" s="33"/>
      <c r="CQR32" s="33"/>
      <c r="CQS32" s="33"/>
      <c r="CQT32" s="33"/>
      <c r="CQU32" s="33"/>
      <c r="CQV32" s="33"/>
      <c r="CQW32" s="33"/>
      <c r="CQX32" s="33"/>
      <c r="CQY32" s="33"/>
      <c r="CQZ32" s="33"/>
      <c r="CRA32" s="33"/>
      <c r="CRB32" s="33"/>
      <c r="CRC32" s="33"/>
      <c r="CRD32" s="33"/>
      <c r="CRE32" s="33"/>
      <c r="CRF32" s="33"/>
      <c r="CRG32" s="33"/>
      <c r="CRH32" s="33"/>
      <c r="CRI32" s="33"/>
      <c r="CRJ32" s="33"/>
      <c r="CRK32" s="33"/>
      <c r="CRL32" s="33"/>
      <c r="CRM32" s="33"/>
      <c r="CRN32" s="33"/>
      <c r="CRO32" s="33"/>
      <c r="CRP32" s="33"/>
      <c r="CRQ32" s="33"/>
      <c r="CRR32" s="33"/>
      <c r="CRS32" s="33"/>
      <c r="CRT32" s="33"/>
      <c r="CRU32" s="33"/>
      <c r="CRV32" s="33"/>
      <c r="CRW32" s="33"/>
      <c r="CRX32" s="33"/>
      <c r="CRY32" s="33"/>
      <c r="CRZ32" s="33"/>
      <c r="CSA32" s="33"/>
      <c r="CSB32" s="33"/>
      <c r="CSC32" s="33"/>
      <c r="CSD32" s="33"/>
      <c r="CSE32" s="33"/>
      <c r="CSF32" s="33"/>
      <c r="CSG32" s="33"/>
      <c r="CSH32" s="33"/>
      <c r="CSI32" s="33"/>
      <c r="CSJ32" s="33"/>
      <c r="CSK32" s="33"/>
      <c r="CSL32" s="33"/>
      <c r="CSM32" s="33"/>
      <c r="CSN32" s="33"/>
      <c r="CSO32" s="33"/>
      <c r="CSP32" s="33"/>
      <c r="CSQ32" s="33"/>
      <c r="CSR32" s="33"/>
      <c r="CSS32" s="33"/>
      <c r="CST32" s="33"/>
      <c r="CSU32" s="33"/>
      <c r="CSV32" s="33"/>
      <c r="CSW32" s="33"/>
      <c r="CSX32" s="33"/>
      <c r="CSY32" s="33"/>
      <c r="CSZ32" s="33"/>
      <c r="CTA32" s="33"/>
      <c r="CTB32" s="33"/>
      <c r="CTC32" s="33"/>
      <c r="CTD32" s="33"/>
      <c r="CTE32" s="33"/>
      <c r="CTF32" s="33"/>
      <c r="CTG32" s="33"/>
      <c r="CTH32" s="33"/>
      <c r="CTI32" s="33"/>
      <c r="CTJ32" s="33"/>
      <c r="CTK32" s="33"/>
      <c r="CTL32" s="33"/>
      <c r="CTM32" s="33"/>
      <c r="CTN32" s="33"/>
      <c r="CTO32" s="33"/>
      <c r="CTP32" s="33"/>
      <c r="CTQ32" s="33"/>
      <c r="CTR32" s="33"/>
      <c r="CTS32" s="33"/>
      <c r="CTT32" s="33"/>
      <c r="CTU32" s="33"/>
      <c r="CTV32" s="33"/>
      <c r="CTW32" s="33"/>
      <c r="CTX32" s="33"/>
      <c r="CTY32" s="33"/>
      <c r="CTZ32" s="33"/>
      <c r="CUA32" s="33"/>
      <c r="CUB32" s="33"/>
      <c r="CUC32" s="33"/>
      <c r="CUD32" s="33"/>
      <c r="CUE32" s="33"/>
      <c r="CUF32" s="33"/>
      <c r="CUG32" s="33"/>
      <c r="CUH32" s="33"/>
      <c r="CUI32" s="33"/>
      <c r="CUJ32" s="33"/>
      <c r="CUK32" s="33"/>
      <c r="CUL32" s="33"/>
      <c r="CUM32" s="33"/>
      <c r="CUN32" s="33"/>
      <c r="CUO32" s="33"/>
      <c r="CUP32" s="33"/>
      <c r="CUQ32" s="33"/>
      <c r="CUR32" s="33"/>
      <c r="CUS32" s="33"/>
      <c r="CUT32" s="33"/>
      <c r="CUU32" s="33"/>
      <c r="CUV32" s="33"/>
      <c r="CUW32" s="33"/>
      <c r="CUX32" s="33"/>
      <c r="CUY32" s="33"/>
      <c r="CUZ32" s="33"/>
      <c r="CVA32" s="33"/>
      <c r="CVB32" s="33"/>
      <c r="CVC32" s="33"/>
      <c r="CVD32" s="33"/>
      <c r="CVE32" s="33"/>
      <c r="CVF32" s="33"/>
      <c r="CVG32" s="33"/>
      <c r="CVH32" s="33"/>
      <c r="CVI32" s="33"/>
      <c r="CVJ32" s="33"/>
      <c r="CVK32" s="33"/>
      <c r="CVL32" s="33"/>
      <c r="CVM32" s="33"/>
      <c r="CVN32" s="33"/>
      <c r="CVO32" s="33"/>
      <c r="CVP32" s="33"/>
      <c r="CVQ32" s="33"/>
      <c r="CVR32" s="33"/>
      <c r="CVS32" s="33"/>
      <c r="CVT32" s="33"/>
      <c r="CVU32" s="33"/>
      <c r="CVV32" s="33"/>
      <c r="CVW32" s="33"/>
      <c r="CVX32" s="33"/>
      <c r="CVY32" s="33"/>
      <c r="CVZ32" s="33"/>
      <c r="CWA32" s="33"/>
      <c r="CWB32" s="33"/>
      <c r="CWC32" s="33"/>
      <c r="CWD32" s="33"/>
      <c r="CWE32" s="33"/>
      <c r="CWF32" s="33"/>
      <c r="CWG32" s="33"/>
      <c r="CWH32" s="33"/>
      <c r="CWI32" s="33"/>
      <c r="CWJ32" s="33"/>
      <c r="CWK32" s="33"/>
      <c r="CWL32" s="33"/>
      <c r="CWM32" s="33"/>
      <c r="CWN32" s="33"/>
      <c r="CWO32" s="33"/>
      <c r="CWP32" s="33"/>
      <c r="CWQ32" s="33"/>
      <c r="CWR32" s="33"/>
      <c r="CWS32" s="33"/>
      <c r="CWT32" s="33"/>
      <c r="CWU32" s="33"/>
      <c r="CWV32" s="33"/>
      <c r="CWW32" s="33"/>
      <c r="CWX32" s="33"/>
      <c r="CWY32" s="33"/>
      <c r="CWZ32" s="33"/>
      <c r="CXA32" s="33"/>
      <c r="CXB32" s="33"/>
      <c r="CXC32" s="33"/>
      <c r="CXD32" s="33"/>
      <c r="CXE32" s="33"/>
      <c r="CXF32" s="33"/>
      <c r="CXG32" s="33"/>
      <c r="CXH32" s="33"/>
      <c r="CXI32" s="33"/>
      <c r="CXJ32" s="33"/>
      <c r="CXK32" s="33"/>
      <c r="CXL32" s="33"/>
      <c r="CXM32" s="33"/>
      <c r="CXN32" s="33"/>
      <c r="CXO32" s="33"/>
      <c r="CXP32" s="33"/>
      <c r="CXQ32" s="33"/>
      <c r="CXR32" s="33"/>
      <c r="CXS32" s="33"/>
      <c r="CXT32" s="33"/>
      <c r="CXU32" s="33"/>
      <c r="CXV32" s="33"/>
      <c r="CXW32" s="33"/>
      <c r="CXX32" s="33"/>
      <c r="CXY32" s="33"/>
      <c r="CXZ32" s="33"/>
      <c r="CYA32" s="33"/>
      <c r="CYB32" s="33"/>
      <c r="CYC32" s="33"/>
      <c r="CYD32" s="33"/>
      <c r="CYE32" s="33"/>
      <c r="CYF32" s="33"/>
      <c r="CYG32" s="33"/>
      <c r="CYH32" s="33"/>
      <c r="CYI32" s="33"/>
      <c r="CYJ32" s="33"/>
      <c r="CYK32" s="33"/>
      <c r="CYL32" s="33"/>
      <c r="CYM32" s="33"/>
      <c r="CYN32" s="33"/>
      <c r="CYO32" s="33"/>
      <c r="CYP32" s="33"/>
      <c r="CYQ32" s="33"/>
      <c r="CYR32" s="33"/>
      <c r="CYS32" s="33"/>
      <c r="CYT32" s="33"/>
      <c r="CYU32" s="33"/>
      <c r="CYV32" s="33"/>
      <c r="CYW32" s="33"/>
      <c r="CYX32" s="33"/>
      <c r="CYY32" s="33"/>
      <c r="CYZ32" s="33"/>
      <c r="CZA32" s="33"/>
      <c r="CZB32" s="33"/>
      <c r="CZC32" s="33"/>
      <c r="CZD32" s="33"/>
      <c r="CZE32" s="33"/>
      <c r="CZF32" s="33"/>
      <c r="CZG32" s="33"/>
      <c r="CZH32" s="33"/>
      <c r="CZI32" s="33"/>
      <c r="CZJ32" s="33"/>
      <c r="CZK32" s="33"/>
      <c r="CZL32" s="33"/>
      <c r="CZM32" s="33"/>
      <c r="CZN32" s="33"/>
      <c r="CZO32" s="33"/>
      <c r="CZP32" s="33"/>
      <c r="CZQ32" s="33"/>
      <c r="CZR32" s="33"/>
      <c r="CZS32" s="33"/>
      <c r="CZT32" s="33"/>
      <c r="CZU32" s="33"/>
      <c r="CZV32" s="33"/>
      <c r="CZW32" s="33"/>
      <c r="CZX32" s="33"/>
      <c r="CZY32" s="33"/>
      <c r="CZZ32" s="33"/>
      <c r="DAA32" s="33"/>
      <c r="DAB32" s="33"/>
      <c r="DAC32" s="33"/>
      <c r="DAD32" s="33"/>
      <c r="DAE32" s="33"/>
      <c r="DAF32" s="33"/>
      <c r="DAG32" s="33"/>
      <c r="DAH32" s="33"/>
      <c r="DAI32" s="33"/>
      <c r="DAJ32" s="33"/>
      <c r="DAK32" s="33"/>
      <c r="DAL32" s="33"/>
      <c r="DAM32" s="33"/>
      <c r="DAN32" s="33"/>
      <c r="DAO32" s="33"/>
      <c r="DAP32" s="33"/>
      <c r="DAQ32" s="33"/>
      <c r="DAR32" s="33"/>
      <c r="DAS32" s="33"/>
      <c r="DAT32" s="33"/>
      <c r="DAU32" s="33"/>
      <c r="DAV32" s="33"/>
      <c r="DAW32" s="33"/>
      <c r="DAX32" s="33"/>
      <c r="DAY32" s="33"/>
      <c r="DAZ32" s="33"/>
      <c r="DBA32" s="33"/>
      <c r="DBB32" s="33"/>
      <c r="DBC32" s="33"/>
      <c r="DBD32" s="33"/>
      <c r="DBE32" s="33"/>
      <c r="DBF32" s="33"/>
      <c r="DBG32" s="33"/>
      <c r="DBH32" s="33"/>
      <c r="DBI32" s="33"/>
      <c r="DBJ32" s="33"/>
      <c r="DBK32" s="33"/>
      <c r="DBL32" s="33"/>
      <c r="DBM32" s="33"/>
      <c r="DBN32" s="33"/>
      <c r="DBO32" s="33"/>
      <c r="DBP32" s="33"/>
      <c r="DBQ32" s="33"/>
      <c r="DBR32" s="33"/>
      <c r="DBS32" s="33"/>
      <c r="DBT32" s="33"/>
      <c r="DBU32" s="33"/>
      <c r="DBV32" s="33"/>
      <c r="DBW32" s="33"/>
      <c r="DBX32" s="33"/>
      <c r="DBY32" s="33"/>
      <c r="DBZ32" s="33"/>
      <c r="DCA32" s="33"/>
      <c r="DCB32" s="33"/>
      <c r="DCC32" s="33"/>
      <c r="DCD32" s="33"/>
      <c r="DCE32" s="33"/>
      <c r="DCF32" s="33"/>
      <c r="DCG32" s="33"/>
      <c r="DCH32" s="33"/>
      <c r="DCI32" s="33"/>
      <c r="DCJ32" s="33"/>
      <c r="DCK32" s="33"/>
      <c r="DCL32" s="33"/>
      <c r="DCM32" s="33"/>
      <c r="DCN32" s="33"/>
      <c r="DCO32" s="33"/>
      <c r="DCP32" s="33"/>
      <c r="DCQ32" s="33"/>
      <c r="DCR32" s="33"/>
      <c r="DCS32" s="33"/>
      <c r="DCT32" s="33"/>
      <c r="DCU32" s="33"/>
      <c r="DCV32" s="33"/>
      <c r="DCW32" s="33"/>
      <c r="DCX32" s="33"/>
      <c r="DCY32" s="33"/>
      <c r="DCZ32" s="33"/>
      <c r="DDA32" s="33"/>
      <c r="DDB32" s="33"/>
      <c r="DDC32" s="33"/>
      <c r="DDD32" s="33"/>
      <c r="DDE32" s="33"/>
      <c r="DDF32" s="33"/>
      <c r="DDG32" s="33"/>
      <c r="DDH32" s="33"/>
      <c r="DDI32" s="33"/>
      <c r="DDJ32" s="33"/>
      <c r="DDK32" s="33"/>
      <c r="DDL32" s="33"/>
      <c r="DDM32" s="33"/>
      <c r="DDN32" s="33"/>
      <c r="DDO32" s="33"/>
      <c r="DDP32" s="33"/>
      <c r="DDQ32" s="33"/>
      <c r="DDR32" s="33"/>
      <c r="DDS32" s="33"/>
      <c r="DDT32" s="33"/>
      <c r="DDU32" s="33"/>
      <c r="DDV32" s="33"/>
      <c r="DDW32" s="33"/>
      <c r="DDX32" s="33"/>
      <c r="DDY32" s="33"/>
      <c r="DDZ32" s="33"/>
      <c r="DEA32" s="33"/>
      <c r="DEB32" s="33"/>
      <c r="DEC32" s="33"/>
      <c r="DED32" s="33"/>
      <c r="DEE32" s="33"/>
      <c r="DEF32" s="33"/>
      <c r="DEG32" s="33"/>
      <c r="DEH32" s="33"/>
      <c r="DEI32" s="33"/>
      <c r="DEJ32" s="33"/>
      <c r="DEK32" s="33"/>
      <c r="DEL32" s="33"/>
      <c r="DEM32" s="33"/>
      <c r="DEN32" s="33"/>
      <c r="DEO32" s="33"/>
      <c r="DEP32" s="33"/>
      <c r="DEQ32" s="33"/>
      <c r="DER32" s="33"/>
      <c r="DES32" s="33"/>
      <c r="DET32" s="33"/>
      <c r="DEU32" s="33"/>
      <c r="DEV32" s="33"/>
      <c r="DEW32" s="33"/>
      <c r="DEX32" s="33"/>
      <c r="DEY32" s="33"/>
      <c r="DEZ32" s="33"/>
      <c r="DFA32" s="33"/>
      <c r="DFB32" s="33"/>
      <c r="DFC32" s="33"/>
      <c r="DFD32" s="33"/>
      <c r="DFE32" s="33"/>
      <c r="DFF32" s="33"/>
      <c r="DFG32" s="33"/>
      <c r="DFH32" s="33"/>
      <c r="DFI32" s="33"/>
      <c r="DFJ32" s="33"/>
      <c r="DFK32" s="33"/>
      <c r="DFL32" s="33"/>
      <c r="DFM32" s="33"/>
      <c r="DFN32" s="33"/>
      <c r="DFO32" s="33"/>
      <c r="DFP32" s="33"/>
      <c r="DFQ32" s="33"/>
      <c r="DFR32" s="33"/>
      <c r="DFS32" s="33"/>
      <c r="DFT32" s="33"/>
      <c r="DFU32" s="33"/>
      <c r="DFV32" s="33"/>
      <c r="DFW32" s="33"/>
      <c r="DFX32" s="33"/>
      <c r="DFY32" s="33"/>
      <c r="DFZ32" s="33"/>
      <c r="DGA32" s="33"/>
      <c r="DGB32" s="33"/>
      <c r="DGC32" s="33"/>
      <c r="DGD32" s="33"/>
      <c r="DGE32" s="33"/>
      <c r="DGF32" s="33"/>
      <c r="DGG32" s="33"/>
      <c r="DGH32" s="33"/>
      <c r="DGI32" s="33"/>
      <c r="DGJ32" s="33"/>
      <c r="DGK32" s="33"/>
      <c r="DGL32" s="33"/>
      <c r="DGM32" s="33"/>
      <c r="DGN32" s="33"/>
      <c r="DGO32" s="33"/>
      <c r="DGP32" s="33"/>
      <c r="DGQ32" s="33"/>
      <c r="DGR32" s="33"/>
      <c r="DGS32" s="33"/>
      <c r="DGT32" s="33"/>
      <c r="DGU32" s="33"/>
      <c r="DGV32" s="33"/>
      <c r="DGW32" s="33"/>
      <c r="DGX32" s="33"/>
      <c r="DGY32" s="33"/>
      <c r="DGZ32" s="33"/>
      <c r="DHA32" s="33"/>
      <c r="DHB32" s="33"/>
      <c r="DHC32" s="33"/>
      <c r="DHD32" s="33"/>
      <c r="DHE32" s="33"/>
      <c r="DHF32" s="33"/>
      <c r="DHG32" s="33"/>
      <c r="DHH32" s="33"/>
      <c r="DHI32" s="33"/>
      <c r="DHJ32" s="33"/>
      <c r="DHK32" s="33"/>
      <c r="DHL32" s="33"/>
      <c r="DHM32" s="33"/>
      <c r="DHN32" s="33"/>
      <c r="DHO32" s="33"/>
      <c r="DHP32" s="33"/>
      <c r="DHQ32" s="33"/>
      <c r="DHR32" s="33"/>
      <c r="DHS32" s="33"/>
      <c r="DHT32" s="33"/>
      <c r="DHU32" s="33"/>
      <c r="DHV32" s="33"/>
      <c r="DHW32" s="33"/>
      <c r="DHX32" s="33"/>
      <c r="DHY32" s="33"/>
      <c r="DHZ32" s="33"/>
      <c r="DIA32" s="33"/>
      <c r="DIB32" s="33"/>
      <c r="DIC32" s="33"/>
      <c r="DID32" s="33"/>
      <c r="DIE32" s="33"/>
      <c r="DIF32" s="33"/>
      <c r="DIG32" s="33"/>
      <c r="DIH32" s="33"/>
      <c r="DII32" s="33"/>
      <c r="DIJ32" s="33"/>
      <c r="DIK32" s="33"/>
      <c r="DIL32" s="33"/>
      <c r="DIM32" s="33"/>
      <c r="DIN32" s="33"/>
      <c r="DIO32" s="33"/>
      <c r="DIP32" s="33"/>
      <c r="DIQ32" s="33"/>
      <c r="DIR32" s="33"/>
      <c r="DIS32" s="33"/>
      <c r="DIT32" s="33"/>
      <c r="DIU32" s="33"/>
      <c r="DIV32" s="33"/>
      <c r="DIW32" s="33"/>
      <c r="DIX32" s="33"/>
      <c r="DIY32" s="33"/>
      <c r="DIZ32" s="33"/>
      <c r="DJA32" s="33"/>
      <c r="DJB32" s="33"/>
      <c r="DJC32" s="33"/>
      <c r="DJD32" s="33"/>
      <c r="DJE32" s="33"/>
      <c r="DJF32" s="33"/>
      <c r="DJG32" s="33"/>
      <c r="DJH32" s="33"/>
      <c r="DJI32" s="33"/>
      <c r="DJJ32" s="33"/>
      <c r="DJK32" s="33"/>
      <c r="DJL32" s="33"/>
      <c r="DJM32" s="33"/>
      <c r="DJN32" s="33"/>
      <c r="DJO32" s="33"/>
      <c r="DJP32" s="33"/>
      <c r="DJQ32" s="33"/>
      <c r="DJR32" s="33"/>
      <c r="DJS32" s="33"/>
      <c r="DJT32" s="33"/>
      <c r="DJU32" s="33"/>
      <c r="DJV32" s="33"/>
      <c r="DJW32" s="33"/>
      <c r="DJX32" s="33"/>
      <c r="DJY32" s="33"/>
      <c r="DJZ32" s="33"/>
      <c r="DKA32" s="33"/>
      <c r="DKB32" s="33"/>
      <c r="DKC32" s="33"/>
      <c r="DKD32" s="33"/>
      <c r="DKE32" s="33"/>
      <c r="DKF32" s="33"/>
      <c r="DKG32" s="33"/>
      <c r="DKH32" s="33"/>
      <c r="DKI32" s="33"/>
      <c r="DKJ32" s="33"/>
      <c r="DKK32" s="33"/>
      <c r="DKL32" s="33"/>
      <c r="DKM32" s="33"/>
      <c r="DKN32" s="33"/>
      <c r="DKO32" s="33"/>
      <c r="DKP32" s="33"/>
      <c r="DKQ32" s="33"/>
      <c r="DKR32" s="33"/>
      <c r="DKS32" s="33"/>
      <c r="DKT32" s="33"/>
      <c r="DKU32" s="33"/>
      <c r="DKV32" s="33"/>
      <c r="DKW32" s="33"/>
      <c r="DKX32" s="33"/>
      <c r="DKY32" s="33"/>
      <c r="DKZ32" s="33"/>
      <c r="DLA32" s="33"/>
      <c r="DLB32" s="33"/>
      <c r="DLC32" s="33"/>
      <c r="DLD32" s="33"/>
      <c r="DLE32" s="33"/>
      <c r="DLF32" s="33"/>
      <c r="DLG32" s="33"/>
      <c r="DLH32" s="33"/>
      <c r="DLI32" s="33"/>
      <c r="DLJ32" s="33"/>
      <c r="DLK32" s="33"/>
      <c r="DLL32" s="33"/>
      <c r="DLM32" s="33"/>
      <c r="DLN32" s="33"/>
      <c r="DLO32" s="33"/>
      <c r="DLP32" s="33"/>
      <c r="DLQ32" s="33"/>
      <c r="DLR32" s="33"/>
      <c r="DLS32" s="33"/>
      <c r="DLT32" s="33"/>
      <c r="DLU32" s="33"/>
      <c r="DLV32" s="33"/>
      <c r="DLW32" s="33"/>
      <c r="DLX32" s="33"/>
      <c r="DLY32" s="33"/>
      <c r="DLZ32" s="33"/>
      <c r="DMA32" s="33"/>
      <c r="DMB32" s="33"/>
      <c r="DMC32" s="33"/>
      <c r="DMD32" s="33"/>
      <c r="DME32" s="33"/>
      <c r="DMF32" s="33"/>
      <c r="DMG32" s="33"/>
      <c r="DMH32" s="33"/>
      <c r="DMI32" s="33"/>
      <c r="DMJ32" s="33"/>
      <c r="DMK32" s="33"/>
      <c r="DML32" s="33"/>
      <c r="DMM32" s="33"/>
      <c r="DMN32" s="33"/>
      <c r="DMO32" s="33"/>
      <c r="DMP32" s="33"/>
      <c r="DMQ32" s="33"/>
      <c r="DMR32" s="33"/>
      <c r="DMS32" s="33"/>
      <c r="DMT32" s="33"/>
      <c r="DMU32" s="33"/>
      <c r="DMV32" s="33"/>
      <c r="DMW32" s="33"/>
      <c r="DMX32" s="33"/>
      <c r="DMY32" s="33"/>
      <c r="DMZ32" s="33"/>
      <c r="DNA32" s="33"/>
      <c r="DNB32" s="33"/>
      <c r="DNC32" s="33"/>
      <c r="DND32" s="33"/>
      <c r="DNE32" s="33"/>
      <c r="DNF32" s="33"/>
      <c r="DNG32" s="33"/>
      <c r="DNH32" s="33"/>
      <c r="DNI32" s="33"/>
      <c r="DNJ32" s="33"/>
      <c r="DNK32" s="33"/>
      <c r="DNL32" s="33"/>
      <c r="DNM32" s="33"/>
      <c r="DNN32" s="33"/>
      <c r="DNO32" s="33"/>
      <c r="DNP32" s="33"/>
      <c r="DNQ32" s="33"/>
      <c r="DNR32" s="33"/>
      <c r="DNS32" s="33"/>
      <c r="DNT32" s="33"/>
      <c r="DNU32" s="33"/>
      <c r="DNV32" s="33"/>
      <c r="DNW32" s="33"/>
      <c r="DNX32" s="33"/>
      <c r="DNY32" s="33"/>
      <c r="DNZ32" s="33"/>
      <c r="DOA32" s="33"/>
      <c r="DOB32" s="33"/>
      <c r="DOC32" s="33"/>
      <c r="DOD32" s="33"/>
      <c r="DOE32" s="33"/>
      <c r="DOF32" s="33"/>
      <c r="DOG32" s="33"/>
      <c r="DOH32" s="33"/>
      <c r="DOI32" s="33"/>
      <c r="DOJ32" s="33"/>
      <c r="DOK32" s="33"/>
      <c r="DOL32" s="33"/>
      <c r="DOM32" s="33"/>
      <c r="DON32" s="33"/>
      <c r="DOO32" s="33"/>
      <c r="DOP32" s="33"/>
      <c r="DOQ32" s="33"/>
      <c r="DOR32" s="33"/>
      <c r="DOS32" s="33"/>
      <c r="DOT32" s="33"/>
      <c r="DOU32" s="33"/>
      <c r="DOV32" s="33"/>
      <c r="DOW32" s="33"/>
      <c r="DOX32" s="33"/>
      <c r="DOY32" s="33"/>
      <c r="DOZ32" s="33"/>
      <c r="DPA32" s="33"/>
      <c r="DPB32" s="33"/>
      <c r="DPC32" s="33"/>
      <c r="DPD32" s="33"/>
      <c r="DPE32" s="33"/>
      <c r="DPF32" s="33"/>
      <c r="DPG32" s="33"/>
      <c r="DPH32" s="33"/>
      <c r="DPI32" s="33"/>
      <c r="DPJ32" s="33"/>
      <c r="DPK32" s="33"/>
      <c r="DPL32" s="33"/>
      <c r="DPM32" s="33"/>
      <c r="DPN32" s="33"/>
      <c r="DPO32" s="33"/>
      <c r="DPP32" s="33"/>
      <c r="DPQ32" s="33"/>
      <c r="DPR32" s="33"/>
      <c r="DPS32" s="33"/>
      <c r="DPT32" s="33"/>
      <c r="DPU32" s="33"/>
      <c r="DPV32" s="33"/>
      <c r="DPW32" s="33"/>
      <c r="DPX32" s="33"/>
      <c r="DPY32" s="33"/>
      <c r="DPZ32" s="33"/>
      <c r="DQA32" s="33"/>
      <c r="DQB32" s="33"/>
      <c r="DQC32" s="33"/>
      <c r="DQD32" s="33"/>
      <c r="DQE32" s="33"/>
      <c r="DQF32" s="33"/>
      <c r="DQG32" s="33"/>
      <c r="DQH32" s="33"/>
      <c r="DQI32" s="33"/>
      <c r="DQJ32" s="33"/>
      <c r="DQK32" s="33"/>
      <c r="DQL32" s="33"/>
      <c r="DQM32" s="33"/>
      <c r="DQN32" s="33"/>
      <c r="DQO32" s="33"/>
      <c r="DQP32" s="33"/>
      <c r="DQQ32" s="33"/>
      <c r="DQR32" s="33"/>
      <c r="DQS32" s="33"/>
      <c r="DQT32" s="33"/>
      <c r="DQU32" s="33"/>
      <c r="DQV32" s="33"/>
      <c r="DQW32" s="33"/>
      <c r="DQX32" s="33"/>
      <c r="DQY32" s="33"/>
      <c r="DQZ32" s="33"/>
      <c r="DRA32" s="33"/>
      <c r="DRB32" s="33"/>
      <c r="DRC32" s="33"/>
      <c r="DRD32" s="33"/>
      <c r="DRE32" s="33"/>
      <c r="DRF32" s="33"/>
      <c r="DRG32" s="33"/>
      <c r="DRH32" s="33"/>
      <c r="DRI32" s="33"/>
      <c r="DRJ32" s="33"/>
      <c r="DRK32" s="33"/>
      <c r="DRL32" s="33"/>
      <c r="DRM32" s="33"/>
      <c r="DRN32" s="33"/>
      <c r="DRO32" s="33"/>
      <c r="DRP32" s="33"/>
      <c r="DRQ32" s="33"/>
      <c r="DRR32" s="33"/>
      <c r="DRS32" s="33"/>
      <c r="DRT32" s="33"/>
      <c r="DRU32" s="33"/>
      <c r="DRV32" s="33"/>
      <c r="DRW32" s="33"/>
      <c r="DRX32" s="33"/>
      <c r="DRY32" s="33"/>
      <c r="DRZ32" s="33"/>
      <c r="DSA32" s="33"/>
      <c r="DSB32" s="33"/>
      <c r="DSC32" s="33"/>
      <c r="DSD32" s="33"/>
      <c r="DSE32" s="33"/>
      <c r="DSF32" s="33"/>
      <c r="DSG32" s="33"/>
      <c r="DSH32" s="33"/>
      <c r="DSI32" s="33"/>
      <c r="DSJ32" s="33"/>
      <c r="DSK32" s="33"/>
      <c r="DSL32" s="33"/>
      <c r="DSM32" s="33"/>
      <c r="DSN32" s="33"/>
      <c r="DSO32" s="33"/>
      <c r="DSP32" s="33"/>
      <c r="DSQ32" s="33"/>
      <c r="DSR32" s="33"/>
      <c r="DSS32" s="33"/>
      <c r="DST32" s="33"/>
      <c r="DSU32" s="33"/>
      <c r="DSV32" s="33"/>
      <c r="DSW32" s="33"/>
      <c r="DSX32" s="33"/>
      <c r="DSY32" s="33"/>
      <c r="DSZ32" s="33"/>
      <c r="DTA32" s="33"/>
      <c r="DTB32" s="33"/>
      <c r="DTC32" s="33"/>
      <c r="DTD32" s="33"/>
      <c r="DTE32" s="33"/>
      <c r="DTF32" s="33"/>
      <c r="DTG32" s="33"/>
      <c r="DTH32" s="33"/>
      <c r="DTI32" s="33"/>
      <c r="DTJ32" s="33"/>
      <c r="DTK32" s="33"/>
      <c r="DTL32" s="33"/>
      <c r="DTM32" s="33"/>
      <c r="DTN32" s="33"/>
      <c r="DTO32" s="33"/>
      <c r="DTP32" s="33"/>
      <c r="DTQ32" s="33"/>
      <c r="DTR32" s="33"/>
      <c r="DTS32" s="33"/>
      <c r="DTT32" s="33"/>
      <c r="DTU32" s="33"/>
      <c r="DTV32" s="33"/>
      <c r="DTW32" s="33"/>
      <c r="DTX32" s="33"/>
      <c r="DTY32" s="33"/>
      <c r="DTZ32" s="33"/>
      <c r="DUA32" s="33"/>
      <c r="DUB32" s="33"/>
      <c r="DUC32" s="33"/>
      <c r="DUD32" s="33"/>
      <c r="DUE32" s="33"/>
      <c r="DUF32" s="33"/>
      <c r="DUG32" s="33"/>
      <c r="DUH32" s="33"/>
      <c r="DUI32" s="33"/>
      <c r="DUJ32" s="33"/>
      <c r="DUK32" s="33"/>
      <c r="DUL32" s="33"/>
      <c r="DUM32" s="33"/>
      <c r="DUN32" s="33"/>
      <c r="DUO32" s="33"/>
      <c r="DUP32" s="33"/>
      <c r="DUQ32" s="33"/>
      <c r="DUR32" s="33"/>
      <c r="DUS32" s="33"/>
      <c r="DUT32" s="33"/>
      <c r="DUU32" s="33"/>
      <c r="DUV32" s="33"/>
      <c r="DUW32" s="33"/>
      <c r="DUX32" s="33"/>
      <c r="DUY32" s="33"/>
      <c r="DUZ32" s="33"/>
      <c r="DVA32" s="33"/>
      <c r="DVB32" s="33"/>
      <c r="DVC32" s="33"/>
      <c r="DVD32" s="33"/>
      <c r="DVE32" s="33"/>
      <c r="DVF32" s="33"/>
      <c r="DVG32" s="33"/>
      <c r="DVH32" s="33"/>
      <c r="DVI32" s="33"/>
      <c r="DVJ32" s="33"/>
      <c r="DVK32" s="33"/>
      <c r="DVL32" s="33"/>
      <c r="DVM32" s="33"/>
      <c r="DVN32" s="33"/>
      <c r="DVO32" s="33"/>
      <c r="DVP32" s="33"/>
      <c r="DVQ32" s="33"/>
      <c r="DVR32" s="33"/>
      <c r="DVS32" s="33"/>
      <c r="DVT32" s="33"/>
      <c r="DVU32" s="33"/>
      <c r="DVV32" s="33"/>
      <c r="DVW32" s="33"/>
      <c r="DVX32" s="33"/>
      <c r="DVY32" s="33"/>
      <c r="DVZ32" s="33"/>
      <c r="DWA32" s="33"/>
      <c r="DWB32" s="33"/>
      <c r="DWC32" s="33"/>
      <c r="DWD32" s="33"/>
      <c r="DWE32" s="33"/>
      <c r="DWF32" s="33"/>
      <c r="DWG32" s="33"/>
      <c r="DWH32" s="33"/>
      <c r="DWI32" s="33"/>
      <c r="DWJ32" s="33"/>
      <c r="DWK32" s="33"/>
      <c r="DWL32" s="33"/>
      <c r="DWM32" s="33"/>
      <c r="DWN32" s="33"/>
      <c r="DWO32" s="33"/>
      <c r="DWP32" s="33"/>
      <c r="DWQ32" s="33"/>
      <c r="DWR32" s="33"/>
      <c r="DWS32" s="33"/>
      <c r="DWT32" s="33"/>
      <c r="DWU32" s="33"/>
      <c r="DWV32" s="33"/>
      <c r="DWW32" s="33"/>
      <c r="DWX32" s="33"/>
      <c r="DWY32" s="33"/>
      <c r="DWZ32" s="33"/>
      <c r="DXA32" s="33"/>
      <c r="DXB32" s="33"/>
      <c r="DXC32" s="33"/>
      <c r="DXD32" s="33"/>
      <c r="DXE32" s="33"/>
      <c r="DXF32" s="33"/>
      <c r="DXG32" s="33"/>
      <c r="DXH32" s="33"/>
      <c r="DXI32" s="33"/>
      <c r="DXJ32" s="33"/>
      <c r="DXK32" s="33"/>
      <c r="DXL32" s="33"/>
      <c r="DXM32" s="33"/>
      <c r="DXN32" s="33"/>
      <c r="DXO32" s="33"/>
      <c r="DXP32" s="33"/>
      <c r="DXQ32" s="33"/>
      <c r="DXR32" s="33"/>
      <c r="DXS32" s="33"/>
      <c r="DXT32" s="33"/>
      <c r="DXU32" s="33"/>
      <c r="DXV32" s="33"/>
      <c r="DXW32" s="33"/>
      <c r="DXX32" s="33"/>
      <c r="DXY32" s="33"/>
      <c r="DXZ32" s="33"/>
      <c r="DYA32" s="33"/>
      <c r="DYB32" s="33"/>
      <c r="DYC32" s="33"/>
      <c r="DYD32" s="33"/>
      <c r="DYE32" s="33"/>
      <c r="DYF32" s="33"/>
      <c r="DYG32" s="33"/>
      <c r="DYH32" s="33"/>
      <c r="DYI32" s="33"/>
      <c r="DYJ32" s="33"/>
      <c r="DYK32" s="33"/>
      <c r="DYL32" s="33"/>
      <c r="DYM32" s="33"/>
      <c r="DYN32" s="33"/>
      <c r="DYO32" s="33"/>
      <c r="DYP32" s="33"/>
      <c r="DYQ32" s="33"/>
      <c r="DYR32" s="33"/>
      <c r="DYS32" s="33"/>
      <c r="DYT32" s="33"/>
      <c r="DYU32" s="33"/>
      <c r="DYV32" s="33"/>
      <c r="DYW32" s="33"/>
      <c r="DYX32" s="33"/>
      <c r="DYY32" s="33"/>
      <c r="DYZ32" s="33"/>
      <c r="DZA32" s="33"/>
      <c r="DZB32" s="33"/>
      <c r="DZC32" s="33"/>
      <c r="DZD32" s="33"/>
      <c r="DZE32" s="33"/>
      <c r="DZF32" s="33"/>
      <c r="DZG32" s="33"/>
      <c r="DZH32" s="33"/>
      <c r="DZI32" s="33"/>
      <c r="DZJ32" s="33"/>
      <c r="DZK32" s="33"/>
      <c r="DZL32" s="33"/>
      <c r="DZM32" s="33"/>
      <c r="DZN32" s="33"/>
      <c r="DZO32" s="33"/>
      <c r="DZP32" s="33"/>
      <c r="DZQ32" s="33"/>
      <c r="DZR32" s="33"/>
      <c r="DZS32" s="33"/>
      <c r="DZT32" s="33"/>
      <c r="DZU32" s="33"/>
      <c r="DZV32" s="33"/>
      <c r="DZW32" s="33"/>
      <c r="DZX32" s="33"/>
      <c r="DZY32" s="33"/>
      <c r="DZZ32" s="33"/>
      <c r="EAA32" s="33"/>
      <c r="EAB32" s="33"/>
      <c r="EAC32" s="33"/>
      <c r="EAD32" s="33"/>
      <c r="EAE32" s="33"/>
      <c r="EAF32" s="33"/>
      <c r="EAG32" s="33"/>
      <c r="EAH32" s="33"/>
      <c r="EAI32" s="33"/>
      <c r="EAJ32" s="33"/>
      <c r="EAK32" s="33"/>
      <c r="EAL32" s="33"/>
      <c r="EAM32" s="33"/>
      <c r="EAN32" s="33"/>
      <c r="EAO32" s="33"/>
      <c r="EAP32" s="33"/>
      <c r="EAQ32" s="33"/>
      <c r="EAR32" s="33"/>
      <c r="EAS32" s="33"/>
      <c r="EAT32" s="33"/>
      <c r="EAU32" s="33"/>
      <c r="EAV32" s="33"/>
      <c r="EAW32" s="33"/>
      <c r="EAX32" s="33"/>
      <c r="EAY32" s="33"/>
      <c r="EAZ32" s="33"/>
      <c r="EBA32" s="33"/>
      <c r="EBB32" s="33"/>
      <c r="EBC32" s="33"/>
      <c r="EBD32" s="33"/>
      <c r="EBE32" s="33"/>
      <c r="EBF32" s="33"/>
      <c r="EBG32" s="33"/>
      <c r="EBH32" s="33"/>
      <c r="EBI32" s="33"/>
      <c r="EBJ32" s="33"/>
      <c r="EBK32" s="33"/>
      <c r="EBL32" s="33"/>
      <c r="EBM32" s="33"/>
      <c r="EBN32" s="33"/>
      <c r="EBO32" s="33"/>
      <c r="EBP32" s="33"/>
      <c r="EBQ32" s="33"/>
      <c r="EBR32" s="33"/>
      <c r="EBS32" s="33"/>
      <c r="EBT32" s="33"/>
      <c r="EBU32" s="33"/>
      <c r="EBV32" s="33"/>
      <c r="EBW32" s="33"/>
      <c r="EBX32" s="33"/>
      <c r="EBY32" s="33"/>
      <c r="EBZ32" s="33"/>
      <c r="ECA32" s="33"/>
      <c r="ECB32" s="33"/>
      <c r="ECC32" s="33"/>
      <c r="ECD32" s="33"/>
      <c r="ECE32" s="33"/>
      <c r="ECF32" s="33"/>
      <c r="ECG32" s="33"/>
      <c r="ECH32" s="33"/>
      <c r="ECI32" s="33"/>
      <c r="ECJ32" s="33"/>
      <c r="ECK32" s="33"/>
      <c r="ECL32" s="33"/>
      <c r="ECM32" s="33"/>
      <c r="ECN32" s="33"/>
      <c r="ECO32" s="33"/>
      <c r="ECP32" s="33"/>
      <c r="ECQ32" s="33"/>
      <c r="ECR32" s="33"/>
      <c r="ECS32" s="33"/>
      <c r="ECT32" s="33"/>
      <c r="ECU32" s="33"/>
      <c r="ECV32" s="33"/>
      <c r="ECW32" s="33"/>
      <c r="ECX32" s="33"/>
      <c r="ECY32" s="33"/>
      <c r="ECZ32" s="33"/>
      <c r="EDA32" s="33"/>
      <c r="EDB32" s="33"/>
      <c r="EDC32" s="33"/>
      <c r="EDD32" s="33"/>
      <c r="EDE32" s="33"/>
      <c r="EDF32" s="33"/>
      <c r="EDG32" s="33"/>
      <c r="EDH32" s="33"/>
      <c r="EDI32" s="33"/>
      <c r="EDJ32" s="33"/>
      <c r="EDK32" s="33"/>
      <c r="EDL32" s="33"/>
      <c r="EDM32" s="33"/>
      <c r="EDN32" s="33"/>
      <c r="EDO32" s="33"/>
      <c r="EDP32" s="33"/>
      <c r="EDQ32" s="33"/>
      <c r="EDR32" s="33"/>
      <c r="EDS32" s="33"/>
      <c r="EDT32" s="33"/>
      <c r="EDU32" s="33"/>
      <c r="EDV32" s="33"/>
      <c r="EDW32" s="33"/>
      <c r="EDX32" s="33"/>
      <c r="EDY32" s="33"/>
      <c r="EDZ32" s="33"/>
      <c r="EEA32" s="33"/>
      <c r="EEB32" s="33"/>
      <c r="EEC32" s="33"/>
      <c r="EED32" s="33"/>
      <c r="EEE32" s="33"/>
      <c r="EEF32" s="33"/>
      <c r="EEG32" s="33"/>
      <c r="EEH32" s="33"/>
      <c r="EEI32" s="33"/>
      <c r="EEJ32" s="33"/>
      <c r="EEK32" s="33"/>
      <c r="EEL32" s="33"/>
      <c r="EEM32" s="33"/>
      <c r="EEN32" s="33"/>
      <c r="EEO32" s="33"/>
      <c r="EEP32" s="33"/>
      <c r="EEQ32" s="33"/>
      <c r="EER32" s="33"/>
      <c r="EES32" s="33"/>
      <c r="EET32" s="33"/>
      <c r="EEU32" s="33"/>
      <c r="EEV32" s="33"/>
      <c r="EEW32" s="33"/>
      <c r="EEX32" s="33"/>
      <c r="EEY32" s="33"/>
      <c r="EEZ32" s="33"/>
      <c r="EFA32" s="33"/>
      <c r="EFB32" s="33"/>
      <c r="EFC32" s="33"/>
      <c r="EFD32" s="33"/>
      <c r="EFE32" s="33"/>
      <c r="EFF32" s="33"/>
      <c r="EFG32" s="33"/>
      <c r="EFH32" s="33"/>
      <c r="EFI32" s="33"/>
      <c r="EFJ32" s="33"/>
      <c r="EFK32" s="33"/>
      <c r="EFL32" s="33"/>
      <c r="EFM32" s="33"/>
      <c r="EFN32" s="33"/>
      <c r="EFO32" s="33"/>
      <c r="EFP32" s="33"/>
      <c r="EFQ32" s="33"/>
      <c r="EFR32" s="33"/>
      <c r="EFS32" s="33"/>
      <c r="EFT32" s="33"/>
      <c r="EFU32" s="33"/>
      <c r="EFV32" s="33"/>
      <c r="EFW32" s="33"/>
      <c r="EFX32" s="33"/>
      <c r="EFY32" s="33"/>
      <c r="EFZ32" s="33"/>
      <c r="EGA32" s="33"/>
      <c r="EGB32" s="33"/>
      <c r="EGC32" s="33"/>
      <c r="EGD32" s="33"/>
      <c r="EGE32" s="33"/>
      <c r="EGF32" s="33"/>
      <c r="EGG32" s="33"/>
      <c r="EGH32" s="33"/>
      <c r="EGI32" s="33"/>
      <c r="EGJ32" s="33"/>
      <c r="EGK32" s="33"/>
      <c r="EGL32" s="33"/>
      <c r="EGM32" s="33"/>
      <c r="EGN32" s="33"/>
      <c r="EGO32" s="33"/>
      <c r="EGP32" s="33"/>
      <c r="EGQ32" s="33"/>
      <c r="EGR32" s="33"/>
      <c r="EGS32" s="33"/>
      <c r="EGT32" s="33"/>
      <c r="EGU32" s="33"/>
      <c r="EGV32" s="33"/>
      <c r="EGW32" s="33"/>
      <c r="EGX32" s="33"/>
      <c r="EGY32" s="33"/>
      <c r="EGZ32" s="33"/>
      <c r="EHA32" s="33"/>
      <c r="EHB32" s="33"/>
      <c r="EHC32" s="33"/>
      <c r="EHD32" s="33"/>
      <c r="EHE32" s="33"/>
      <c r="EHF32" s="33"/>
      <c r="EHG32" s="33"/>
      <c r="EHH32" s="33"/>
      <c r="EHI32" s="33"/>
      <c r="EHJ32" s="33"/>
      <c r="EHK32" s="33"/>
      <c r="EHL32" s="33"/>
      <c r="EHM32" s="33"/>
      <c r="EHN32" s="33"/>
      <c r="EHO32" s="33"/>
      <c r="EHP32" s="33"/>
      <c r="EHQ32" s="33"/>
      <c r="EHR32" s="33"/>
      <c r="EHS32" s="33"/>
      <c r="EHT32" s="33"/>
      <c r="EHU32" s="33"/>
      <c r="EHV32" s="33"/>
      <c r="EHW32" s="33"/>
      <c r="EHX32" s="33"/>
      <c r="EHY32" s="33"/>
      <c r="EHZ32" s="33"/>
      <c r="EIA32" s="33"/>
      <c r="EIB32" s="33"/>
      <c r="EIC32" s="33"/>
      <c r="EID32" s="33"/>
      <c r="EIE32" s="33"/>
      <c r="EIF32" s="33"/>
      <c r="EIG32" s="33"/>
      <c r="EIH32" s="33"/>
      <c r="EII32" s="33"/>
      <c r="EIJ32" s="33"/>
      <c r="EIK32" s="33"/>
      <c r="EIL32" s="33"/>
      <c r="EIM32" s="33"/>
      <c r="EIN32" s="33"/>
      <c r="EIO32" s="33"/>
      <c r="EIP32" s="33"/>
      <c r="EIQ32" s="33"/>
      <c r="EIR32" s="33"/>
      <c r="EIS32" s="33"/>
      <c r="EIT32" s="33"/>
      <c r="EIU32" s="33"/>
      <c r="EIV32" s="33"/>
      <c r="EIW32" s="33"/>
      <c r="EIX32" s="33"/>
      <c r="EIY32" s="33"/>
      <c r="EIZ32" s="33"/>
      <c r="EJA32" s="33"/>
      <c r="EJB32" s="33"/>
      <c r="EJC32" s="33"/>
      <c r="EJD32" s="33"/>
      <c r="EJE32" s="33"/>
      <c r="EJF32" s="33"/>
      <c r="EJG32" s="33"/>
      <c r="EJH32" s="33"/>
      <c r="EJI32" s="33"/>
      <c r="EJJ32" s="33"/>
      <c r="EJK32" s="33"/>
      <c r="EJL32" s="33"/>
      <c r="EJM32" s="33"/>
      <c r="EJN32" s="33"/>
      <c r="EJO32" s="33"/>
      <c r="EJP32" s="33"/>
      <c r="EJQ32" s="33"/>
      <c r="EJR32" s="33"/>
      <c r="EJS32" s="33"/>
      <c r="EJT32" s="33"/>
      <c r="EJU32" s="33"/>
      <c r="EJV32" s="33"/>
      <c r="EJW32" s="33"/>
      <c r="EJX32" s="33"/>
      <c r="EJY32" s="33"/>
      <c r="EJZ32" s="33"/>
      <c r="EKA32" s="33"/>
      <c r="EKB32" s="33"/>
      <c r="EKC32" s="33"/>
      <c r="EKD32" s="33"/>
      <c r="EKE32" s="33"/>
      <c r="EKF32" s="33"/>
      <c r="EKG32" s="33"/>
      <c r="EKH32" s="33"/>
      <c r="EKI32" s="33"/>
      <c r="EKJ32" s="33"/>
      <c r="EKK32" s="33"/>
      <c r="EKL32" s="33"/>
      <c r="EKM32" s="33"/>
      <c r="EKN32" s="33"/>
      <c r="EKO32" s="33"/>
      <c r="EKP32" s="33"/>
      <c r="EKQ32" s="33"/>
      <c r="EKR32" s="33"/>
      <c r="EKS32" s="33"/>
      <c r="EKT32" s="33"/>
      <c r="EKU32" s="33"/>
      <c r="EKV32" s="33"/>
      <c r="EKW32" s="33"/>
      <c r="EKX32" s="33"/>
      <c r="EKY32" s="33"/>
      <c r="EKZ32" s="33"/>
      <c r="ELA32" s="33"/>
      <c r="ELB32" s="33"/>
      <c r="ELC32" s="33"/>
      <c r="ELD32" s="33"/>
      <c r="ELE32" s="33"/>
      <c r="ELF32" s="33"/>
      <c r="ELG32" s="33"/>
      <c r="ELH32" s="33"/>
      <c r="ELI32" s="33"/>
      <c r="ELJ32" s="33"/>
      <c r="ELK32" s="33"/>
      <c r="ELL32" s="33"/>
      <c r="ELM32" s="33"/>
      <c r="ELN32" s="33"/>
      <c r="ELO32" s="33"/>
      <c r="ELP32" s="33"/>
      <c r="ELQ32" s="33"/>
      <c r="ELR32" s="33"/>
      <c r="ELS32" s="33"/>
      <c r="ELT32" s="33"/>
      <c r="ELU32" s="33"/>
      <c r="ELV32" s="33"/>
      <c r="ELW32" s="33"/>
      <c r="ELX32" s="33"/>
      <c r="ELY32" s="33"/>
      <c r="ELZ32" s="33"/>
      <c r="EMA32" s="33"/>
      <c r="EMB32" s="33"/>
      <c r="EMC32" s="33"/>
      <c r="EMD32" s="33"/>
      <c r="EME32" s="33"/>
      <c r="EMF32" s="33"/>
      <c r="EMG32" s="33"/>
      <c r="EMH32" s="33"/>
      <c r="EMI32" s="33"/>
      <c r="EMJ32" s="33"/>
      <c r="EMK32" s="33"/>
      <c r="EML32" s="33"/>
      <c r="EMM32" s="33"/>
      <c r="EMN32" s="33"/>
      <c r="EMO32" s="33"/>
      <c r="EMP32" s="33"/>
      <c r="EMQ32" s="33"/>
      <c r="EMR32" s="33"/>
      <c r="EMS32" s="33"/>
      <c r="EMT32" s="33"/>
      <c r="EMU32" s="33"/>
      <c r="EMV32" s="33"/>
      <c r="EMW32" s="33"/>
      <c r="EMX32" s="33"/>
      <c r="EMY32" s="33"/>
      <c r="EMZ32" s="33"/>
      <c r="ENA32" s="33"/>
      <c r="ENB32" s="33"/>
      <c r="ENC32" s="33"/>
      <c r="END32" s="33"/>
      <c r="ENE32" s="33"/>
      <c r="ENF32" s="33"/>
      <c r="ENG32" s="33"/>
      <c r="ENH32" s="33"/>
      <c r="ENI32" s="33"/>
      <c r="ENJ32" s="33"/>
      <c r="ENK32" s="33"/>
      <c r="ENL32" s="33"/>
      <c r="ENM32" s="33"/>
      <c r="ENN32" s="33"/>
      <c r="ENO32" s="33"/>
      <c r="ENP32" s="33"/>
      <c r="ENQ32" s="33"/>
      <c r="ENR32" s="33"/>
      <c r="ENS32" s="33"/>
      <c r="ENT32" s="33"/>
      <c r="ENU32" s="33"/>
      <c r="ENV32" s="33"/>
      <c r="ENW32" s="33"/>
      <c r="ENX32" s="33"/>
      <c r="ENY32" s="33"/>
      <c r="ENZ32" s="33"/>
      <c r="EOA32" s="33"/>
      <c r="EOB32" s="33"/>
      <c r="EOC32" s="33"/>
      <c r="EOD32" s="33"/>
      <c r="EOE32" s="33"/>
      <c r="EOF32" s="33"/>
      <c r="EOG32" s="33"/>
      <c r="EOH32" s="33"/>
      <c r="EOI32" s="33"/>
      <c r="EOJ32" s="33"/>
      <c r="EOK32" s="33"/>
      <c r="EOL32" s="33"/>
      <c r="EOM32" s="33"/>
      <c r="EON32" s="33"/>
      <c r="EOO32" s="33"/>
      <c r="EOP32" s="33"/>
      <c r="EOQ32" s="33"/>
      <c r="EOR32" s="33"/>
      <c r="EOS32" s="33"/>
      <c r="EOT32" s="33"/>
      <c r="EOU32" s="33"/>
      <c r="EOV32" s="33"/>
      <c r="EOW32" s="33"/>
      <c r="EOX32" s="33"/>
      <c r="EOY32" s="33"/>
      <c r="EOZ32" s="33"/>
      <c r="EPA32" s="33"/>
      <c r="EPB32" s="33"/>
      <c r="EPC32" s="33"/>
      <c r="EPD32" s="33"/>
      <c r="EPE32" s="33"/>
      <c r="EPF32" s="33"/>
      <c r="EPG32" s="33"/>
      <c r="EPH32" s="33"/>
      <c r="EPI32" s="33"/>
      <c r="EPJ32" s="33"/>
      <c r="EPK32" s="33"/>
      <c r="EPL32" s="33"/>
      <c r="EPM32" s="33"/>
      <c r="EPN32" s="33"/>
      <c r="EPO32" s="33"/>
      <c r="EPP32" s="33"/>
      <c r="EPQ32" s="33"/>
      <c r="EPR32" s="33"/>
      <c r="EPS32" s="33"/>
      <c r="EPT32" s="33"/>
      <c r="EPU32" s="33"/>
      <c r="EPV32" s="33"/>
      <c r="EPW32" s="33"/>
      <c r="EPX32" s="33"/>
      <c r="EPY32" s="33"/>
      <c r="EPZ32" s="33"/>
      <c r="EQA32" s="33"/>
      <c r="EQB32" s="33"/>
      <c r="EQC32" s="33"/>
      <c r="EQD32" s="33"/>
      <c r="EQE32" s="33"/>
      <c r="EQF32" s="33"/>
      <c r="EQG32" s="33"/>
      <c r="EQH32" s="33"/>
      <c r="EQI32" s="33"/>
      <c r="EQJ32" s="33"/>
      <c r="EQK32" s="33"/>
      <c r="EQL32" s="33"/>
      <c r="EQM32" s="33"/>
      <c r="EQN32" s="33"/>
      <c r="EQO32" s="33"/>
      <c r="EQP32" s="33"/>
      <c r="EQQ32" s="33"/>
      <c r="EQR32" s="33"/>
      <c r="EQS32" s="33"/>
      <c r="EQT32" s="33"/>
      <c r="EQU32" s="33"/>
      <c r="EQV32" s="33"/>
      <c r="EQW32" s="33"/>
      <c r="EQX32" s="33"/>
      <c r="EQY32" s="33"/>
      <c r="EQZ32" s="33"/>
      <c r="ERA32" s="33"/>
      <c r="ERB32" s="33"/>
      <c r="ERC32" s="33"/>
      <c r="ERD32" s="33"/>
      <c r="ERE32" s="33"/>
      <c r="ERF32" s="33"/>
      <c r="ERG32" s="33"/>
      <c r="ERH32" s="33"/>
      <c r="ERI32" s="33"/>
      <c r="ERJ32" s="33"/>
      <c r="ERK32" s="33"/>
      <c r="ERL32" s="33"/>
      <c r="ERM32" s="33"/>
      <c r="ERN32" s="33"/>
      <c r="ERO32" s="33"/>
      <c r="ERP32" s="33"/>
      <c r="ERQ32" s="33"/>
      <c r="ERR32" s="33"/>
      <c r="ERS32" s="33"/>
      <c r="ERT32" s="33"/>
      <c r="ERU32" s="33"/>
      <c r="ERV32" s="33"/>
      <c r="ERW32" s="33"/>
      <c r="ERX32" s="33"/>
      <c r="ERY32" s="33"/>
      <c r="ERZ32" s="33"/>
      <c r="ESA32" s="33"/>
      <c r="ESB32" s="33"/>
      <c r="ESC32" s="33"/>
      <c r="ESD32" s="33"/>
      <c r="ESE32" s="33"/>
      <c r="ESF32" s="33"/>
      <c r="ESG32" s="33"/>
      <c r="ESH32" s="33"/>
      <c r="ESI32" s="33"/>
      <c r="ESJ32" s="33"/>
      <c r="ESK32" s="33"/>
      <c r="ESL32" s="33"/>
      <c r="ESM32" s="33"/>
      <c r="ESN32" s="33"/>
      <c r="ESO32" s="33"/>
      <c r="ESP32" s="33"/>
      <c r="ESQ32" s="33"/>
      <c r="ESR32" s="33"/>
      <c r="ESS32" s="33"/>
      <c r="EST32" s="33"/>
      <c r="ESU32" s="33"/>
      <c r="ESV32" s="33"/>
      <c r="ESW32" s="33"/>
      <c r="ESX32" s="33"/>
      <c r="ESY32" s="33"/>
      <c r="ESZ32" s="33"/>
      <c r="ETA32" s="33"/>
      <c r="ETB32" s="33"/>
      <c r="ETC32" s="33"/>
      <c r="ETD32" s="33"/>
      <c r="ETE32" s="33"/>
      <c r="ETF32" s="33"/>
      <c r="ETG32" s="33"/>
      <c r="ETH32" s="33"/>
      <c r="ETI32" s="33"/>
      <c r="ETJ32" s="33"/>
      <c r="ETK32" s="33"/>
      <c r="ETL32" s="33"/>
      <c r="ETM32" s="33"/>
      <c r="ETN32" s="33"/>
      <c r="ETO32" s="33"/>
      <c r="ETP32" s="33"/>
      <c r="ETQ32" s="33"/>
      <c r="ETR32" s="33"/>
      <c r="ETS32" s="33"/>
      <c r="ETT32" s="33"/>
      <c r="ETU32" s="33"/>
      <c r="ETV32" s="33"/>
      <c r="ETW32" s="33"/>
      <c r="ETX32" s="33"/>
      <c r="ETY32" s="33"/>
      <c r="ETZ32" s="33"/>
      <c r="EUA32" s="33"/>
      <c r="EUB32" s="33"/>
      <c r="EUC32" s="33"/>
      <c r="EUD32" s="33"/>
      <c r="EUE32" s="33"/>
      <c r="EUF32" s="33"/>
      <c r="EUG32" s="33"/>
      <c r="EUH32" s="33"/>
      <c r="EUI32" s="33"/>
      <c r="EUJ32" s="33"/>
      <c r="EUK32" s="33"/>
      <c r="EUL32" s="33"/>
      <c r="EUM32" s="33"/>
      <c r="EUN32" s="33"/>
      <c r="EUO32" s="33"/>
      <c r="EUP32" s="33"/>
      <c r="EUQ32" s="33"/>
      <c r="EUR32" s="33"/>
      <c r="EUS32" s="33"/>
      <c r="EUT32" s="33"/>
      <c r="EUU32" s="33"/>
      <c r="EUV32" s="33"/>
      <c r="EUW32" s="33"/>
      <c r="EUX32" s="33"/>
      <c r="EUY32" s="33"/>
      <c r="EUZ32" s="33"/>
      <c r="EVA32" s="33"/>
      <c r="EVB32" s="33"/>
      <c r="EVC32" s="33"/>
      <c r="EVD32" s="33"/>
      <c r="EVE32" s="33"/>
      <c r="EVF32" s="33"/>
      <c r="EVG32" s="33"/>
      <c r="EVH32" s="33"/>
      <c r="EVI32" s="33"/>
      <c r="EVJ32" s="33"/>
      <c r="EVK32" s="33"/>
      <c r="EVL32" s="33"/>
      <c r="EVM32" s="33"/>
      <c r="EVN32" s="33"/>
      <c r="EVO32" s="33"/>
      <c r="EVP32" s="33"/>
      <c r="EVQ32" s="33"/>
      <c r="EVR32" s="33"/>
      <c r="EVS32" s="33"/>
      <c r="EVT32" s="33"/>
      <c r="EVU32" s="33"/>
      <c r="EVV32" s="33"/>
      <c r="EVW32" s="33"/>
      <c r="EVX32" s="33"/>
      <c r="EVY32" s="33"/>
      <c r="EVZ32" s="33"/>
      <c r="EWA32" s="33"/>
      <c r="EWB32" s="33"/>
      <c r="EWC32" s="33"/>
      <c r="EWD32" s="33"/>
      <c r="EWE32" s="33"/>
      <c r="EWF32" s="33"/>
      <c r="EWG32" s="33"/>
      <c r="EWH32" s="33"/>
      <c r="EWI32" s="33"/>
      <c r="EWJ32" s="33"/>
      <c r="EWK32" s="33"/>
      <c r="EWL32" s="33"/>
      <c r="EWM32" s="33"/>
      <c r="EWN32" s="33"/>
      <c r="EWO32" s="33"/>
      <c r="EWP32" s="33"/>
      <c r="EWQ32" s="33"/>
      <c r="EWR32" s="33"/>
      <c r="EWS32" s="33"/>
      <c r="EWT32" s="33"/>
      <c r="EWU32" s="33"/>
      <c r="EWV32" s="33"/>
      <c r="EWW32" s="33"/>
      <c r="EWX32" s="33"/>
      <c r="EWY32" s="33"/>
      <c r="EWZ32" s="33"/>
      <c r="EXA32" s="33"/>
      <c r="EXB32" s="33"/>
      <c r="EXC32" s="33"/>
      <c r="EXD32" s="33"/>
      <c r="EXE32" s="33"/>
      <c r="EXF32" s="33"/>
      <c r="EXG32" s="33"/>
      <c r="EXH32" s="33"/>
      <c r="EXI32" s="33"/>
      <c r="EXJ32" s="33"/>
      <c r="EXK32" s="33"/>
      <c r="EXL32" s="33"/>
      <c r="EXM32" s="33"/>
      <c r="EXN32" s="33"/>
      <c r="EXO32" s="33"/>
      <c r="EXP32" s="33"/>
      <c r="EXQ32" s="33"/>
      <c r="EXR32" s="33"/>
      <c r="EXS32" s="33"/>
      <c r="EXT32" s="33"/>
      <c r="EXU32" s="33"/>
      <c r="EXV32" s="33"/>
      <c r="EXW32" s="33"/>
      <c r="EXX32" s="33"/>
      <c r="EXY32" s="33"/>
      <c r="EXZ32" s="33"/>
      <c r="EYA32" s="33"/>
      <c r="EYB32" s="33"/>
      <c r="EYC32" s="33"/>
      <c r="EYD32" s="33"/>
      <c r="EYE32" s="33"/>
      <c r="EYF32" s="33"/>
      <c r="EYG32" s="33"/>
      <c r="EYH32" s="33"/>
      <c r="EYI32" s="33"/>
      <c r="EYJ32" s="33"/>
      <c r="EYK32" s="33"/>
      <c r="EYL32" s="33"/>
      <c r="EYM32" s="33"/>
      <c r="EYN32" s="33"/>
      <c r="EYO32" s="33"/>
      <c r="EYP32" s="33"/>
      <c r="EYQ32" s="33"/>
      <c r="EYR32" s="33"/>
      <c r="EYS32" s="33"/>
      <c r="EYT32" s="33"/>
      <c r="EYU32" s="33"/>
      <c r="EYV32" s="33"/>
      <c r="EYW32" s="33"/>
      <c r="EYX32" s="33"/>
      <c r="EYY32" s="33"/>
      <c r="EYZ32" s="33"/>
      <c r="EZA32" s="33"/>
      <c r="EZB32" s="33"/>
      <c r="EZC32" s="33"/>
      <c r="EZD32" s="33"/>
      <c r="EZE32" s="33"/>
      <c r="EZF32" s="33"/>
      <c r="EZG32" s="33"/>
      <c r="EZH32" s="33"/>
      <c r="EZI32" s="33"/>
      <c r="EZJ32" s="33"/>
      <c r="EZK32" s="33"/>
      <c r="EZL32" s="33"/>
      <c r="EZM32" s="33"/>
      <c r="EZN32" s="33"/>
      <c r="EZO32" s="33"/>
      <c r="EZP32" s="33"/>
      <c r="EZQ32" s="33"/>
      <c r="EZR32" s="33"/>
      <c r="EZS32" s="33"/>
      <c r="EZT32" s="33"/>
      <c r="EZU32" s="33"/>
      <c r="EZV32" s="33"/>
      <c r="EZW32" s="33"/>
      <c r="EZX32" s="33"/>
      <c r="EZY32" s="33"/>
      <c r="EZZ32" s="33"/>
      <c r="FAA32" s="33"/>
      <c r="FAB32" s="33"/>
      <c r="FAC32" s="33"/>
      <c r="FAD32" s="33"/>
      <c r="FAE32" s="33"/>
      <c r="FAF32" s="33"/>
      <c r="FAG32" s="33"/>
      <c r="FAH32" s="33"/>
      <c r="FAI32" s="33"/>
      <c r="FAJ32" s="33"/>
      <c r="FAK32" s="33"/>
      <c r="FAL32" s="33"/>
      <c r="FAM32" s="33"/>
      <c r="FAN32" s="33"/>
      <c r="FAO32" s="33"/>
      <c r="FAP32" s="33"/>
      <c r="FAQ32" s="33"/>
      <c r="FAR32" s="33"/>
      <c r="FAS32" s="33"/>
      <c r="FAT32" s="33"/>
      <c r="FAU32" s="33"/>
      <c r="FAV32" s="33"/>
      <c r="FAW32" s="33"/>
      <c r="FAX32" s="33"/>
      <c r="FAY32" s="33"/>
      <c r="FAZ32" s="33"/>
      <c r="FBA32" s="33"/>
      <c r="FBB32" s="33"/>
      <c r="FBC32" s="33"/>
      <c r="FBD32" s="33"/>
      <c r="FBE32" s="33"/>
      <c r="FBF32" s="33"/>
      <c r="FBG32" s="33"/>
      <c r="FBH32" s="33"/>
      <c r="FBI32" s="33"/>
      <c r="FBJ32" s="33"/>
      <c r="FBK32" s="33"/>
      <c r="FBL32" s="33"/>
      <c r="FBM32" s="33"/>
      <c r="FBN32" s="33"/>
      <c r="FBO32" s="33"/>
      <c r="FBP32" s="33"/>
      <c r="FBQ32" s="33"/>
      <c r="FBR32" s="33"/>
      <c r="FBS32" s="33"/>
      <c r="FBT32" s="33"/>
      <c r="FBU32" s="33"/>
      <c r="FBV32" s="33"/>
      <c r="FBW32" s="33"/>
      <c r="FBX32" s="33"/>
      <c r="FBY32" s="33"/>
      <c r="FBZ32" s="33"/>
      <c r="FCA32" s="33"/>
      <c r="FCB32" s="33"/>
      <c r="FCC32" s="33"/>
      <c r="FCD32" s="33"/>
      <c r="FCE32" s="33"/>
      <c r="FCF32" s="33"/>
      <c r="FCG32" s="33"/>
      <c r="FCH32" s="33"/>
      <c r="FCI32" s="33"/>
      <c r="FCJ32" s="33"/>
      <c r="FCK32" s="33"/>
      <c r="FCL32" s="33"/>
      <c r="FCM32" s="33"/>
      <c r="FCN32" s="33"/>
      <c r="FCO32" s="33"/>
      <c r="FCP32" s="33"/>
      <c r="FCQ32" s="33"/>
      <c r="FCR32" s="33"/>
      <c r="FCS32" s="33"/>
      <c r="FCT32" s="33"/>
      <c r="FCU32" s="33"/>
      <c r="FCV32" s="33"/>
      <c r="FCW32" s="33"/>
      <c r="FCX32" s="33"/>
      <c r="FCY32" s="33"/>
      <c r="FCZ32" s="33"/>
      <c r="FDA32" s="33"/>
      <c r="FDB32" s="33"/>
      <c r="FDC32" s="33"/>
      <c r="FDD32" s="33"/>
      <c r="FDE32" s="33"/>
      <c r="FDF32" s="33"/>
      <c r="FDG32" s="33"/>
      <c r="FDH32" s="33"/>
      <c r="FDI32" s="33"/>
      <c r="FDJ32" s="33"/>
      <c r="FDK32" s="33"/>
      <c r="FDL32" s="33"/>
      <c r="FDM32" s="33"/>
      <c r="FDN32" s="33"/>
      <c r="FDO32" s="33"/>
      <c r="FDP32" s="33"/>
      <c r="FDQ32" s="33"/>
      <c r="FDR32" s="33"/>
      <c r="FDS32" s="33"/>
      <c r="FDT32" s="33"/>
      <c r="FDU32" s="33"/>
      <c r="FDV32" s="33"/>
      <c r="FDW32" s="33"/>
      <c r="FDX32" s="33"/>
      <c r="FDY32" s="33"/>
      <c r="FDZ32" s="33"/>
      <c r="FEA32" s="33"/>
      <c r="FEB32" s="33"/>
      <c r="FEC32" s="33"/>
      <c r="FED32" s="33"/>
      <c r="FEE32" s="33"/>
      <c r="FEF32" s="33"/>
      <c r="FEG32" s="33"/>
      <c r="FEH32" s="33"/>
      <c r="FEI32" s="33"/>
      <c r="FEJ32" s="33"/>
      <c r="FEK32" s="33"/>
      <c r="FEL32" s="33"/>
      <c r="FEM32" s="33"/>
      <c r="FEN32" s="33"/>
      <c r="FEO32" s="33"/>
      <c r="FEP32" s="33"/>
      <c r="FEQ32" s="33"/>
      <c r="FER32" s="33"/>
      <c r="FES32" s="33"/>
      <c r="FET32" s="33"/>
      <c r="FEU32" s="33"/>
      <c r="FEV32" s="33"/>
      <c r="FEW32" s="33"/>
      <c r="FEX32" s="33"/>
      <c r="FEY32" s="33"/>
      <c r="FEZ32" s="33"/>
      <c r="FFA32" s="33"/>
      <c r="FFB32" s="33"/>
      <c r="FFC32" s="33"/>
      <c r="FFD32" s="33"/>
      <c r="FFE32" s="33"/>
      <c r="FFF32" s="33"/>
      <c r="FFG32" s="33"/>
      <c r="FFH32" s="33"/>
      <c r="FFI32" s="33"/>
      <c r="FFJ32" s="33"/>
      <c r="FFK32" s="33"/>
      <c r="FFL32" s="33"/>
      <c r="FFM32" s="33"/>
      <c r="FFN32" s="33"/>
      <c r="FFO32" s="33"/>
      <c r="FFP32" s="33"/>
      <c r="FFQ32" s="33"/>
      <c r="FFR32" s="33"/>
      <c r="FFS32" s="33"/>
      <c r="FFT32" s="33"/>
      <c r="FFU32" s="33"/>
      <c r="FFV32" s="33"/>
      <c r="FFW32" s="33"/>
      <c r="FFX32" s="33"/>
      <c r="FFY32" s="33"/>
      <c r="FFZ32" s="33"/>
      <c r="FGA32" s="33"/>
      <c r="FGB32" s="33"/>
      <c r="FGC32" s="33"/>
      <c r="FGD32" s="33"/>
      <c r="FGE32" s="33"/>
      <c r="FGF32" s="33"/>
      <c r="FGG32" s="33"/>
      <c r="FGH32" s="33"/>
      <c r="FGI32" s="33"/>
      <c r="FGJ32" s="33"/>
      <c r="FGK32" s="33"/>
      <c r="FGL32" s="33"/>
      <c r="FGM32" s="33"/>
      <c r="FGN32" s="33"/>
      <c r="FGO32" s="33"/>
      <c r="FGP32" s="33"/>
      <c r="FGQ32" s="33"/>
      <c r="FGR32" s="33"/>
      <c r="FGS32" s="33"/>
      <c r="FGT32" s="33"/>
      <c r="FGU32" s="33"/>
      <c r="FGV32" s="33"/>
      <c r="FGW32" s="33"/>
      <c r="FGX32" s="33"/>
      <c r="FGY32" s="33"/>
      <c r="FGZ32" s="33"/>
      <c r="FHA32" s="33"/>
      <c r="FHB32" s="33"/>
      <c r="FHC32" s="33"/>
      <c r="FHD32" s="33"/>
      <c r="FHE32" s="33"/>
      <c r="FHF32" s="33"/>
      <c r="FHG32" s="33"/>
      <c r="FHH32" s="33"/>
      <c r="FHI32" s="33"/>
      <c r="FHJ32" s="33"/>
      <c r="FHK32" s="33"/>
      <c r="FHL32" s="33"/>
      <c r="FHM32" s="33"/>
      <c r="FHN32" s="33"/>
      <c r="FHO32" s="33"/>
      <c r="FHP32" s="33"/>
      <c r="FHQ32" s="33"/>
      <c r="FHR32" s="33"/>
      <c r="FHS32" s="33"/>
      <c r="FHT32" s="33"/>
      <c r="FHU32" s="33"/>
      <c r="FHV32" s="33"/>
      <c r="FHW32" s="33"/>
      <c r="FHX32" s="33"/>
      <c r="FHY32" s="33"/>
      <c r="FHZ32" s="33"/>
      <c r="FIA32" s="33"/>
      <c r="FIB32" s="33"/>
      <c r="FIC32" s="33"/>
      <c r="FID32" s="33"/>
      <c r="FIE32" s="33"/>
      <c r="FIF32" s="33"/>
      <c r="FIG32" s="33"/>
      <c r="FIH32" s="33"/>
      <c r="FII32" s="33"/>
      <c r="FIJ32" s="33"/>
      <c r="FIK32" s="33"/>
      <c r="FIL32" s="33"/>
      <c r="FIM32" s="33"/>
      <c r="FIN32" s="33"/>
      <c r="FIO32" s="33"/>
      <c r="FIP32" s="33"/>
      <c r="FIQ32" s="33"/>
      <c r="FIR32" s="33"/>
      <c r="FIS32" s="33"/>
      <c r="FIT32" s="33"/>
      <c r="FIU32" s="33"/>
      <c r="FIV32" s="33"/>
      <c r="FIW32" s="33"/>
      <c r="FIX32" s="33"/>
      <c r="FIY32" s="33"/>
      <c r="FIZ32" s="33"/>
      <c r="FJA32" s="33"/>
      <c r="FJB32" s="33"/>
      <c r="FJC32" s="33"/>
      <c r="FJD32" s="33"/>
      <c r="FJE32" s="33"/>
      <c r="FJF32" s="33"/>
      <c r="FJG32" s="33"/>
      <c r="FJH32" s="33"/>
      <c r="FJI32" s="33"/>
      <c r="FJJ32" s="33"/>
      <c r="FJK32" s="33"/>
      <c r="FJL32" s="33"/>
      <c r="FJM32" s="33"/>
      <c r="FJN32" s="33"/>
      <c r="FJO32" s="33"/>
      <c r="FJP32" s="33"/>
      <c r="FJQ32" s="33"/>
      <c r="FJR32" s="33"/>
      <c r="FJS32" s="33"/>
      <c r="FJT32" s="33"/>
      <c r="FJU32" s="33"/>
      <c r="FJV32" s="33"/>
      <c r="FJW32" s="33"/>
      <c r="FJX32" s="33"/>
      <c r="FJY32" s="33"/>
      <c r="FJZ32" s="33"/>
      <c r="FKA32" s="33"/>
      <c r="FKB32" s="33"/>
      <c r="FKC32" s="33"/>
      <c r="FKD32" s="33"/>
      <c r="FKE32" s="33"/>
      <c r="FKF32" s="33"/>
      <c r="FKG32" s="33"/>
      <c r="FKH32" s="33"/>
      <c r="FKI32" s="33"/>
      <c r="FKJ32" s="33"/>
      <c r="FKK32" s="33"/>
      <c r="FKL32" s="33"/>
      <c r="FKM32" s="33"/>
      <c r="FKN32" s="33"/>
      <c r="FKO32" s="33"/>
      <c r="FKP32" s="33"/>
      <c r="FKQ32" s="33"/>
      <c r="FKR32" s="33"/>
      <c r="FKS32" s="33"/>
      <c r="FKT32" s="33"/>
      <c r="FKU32" s="33"/>
      <c r="FKV32" s="33"/>
      <c r="FKW32" s="33"/>
      <c r="FKX32" s="33"/>
      <c r="FKY32" s="33"/>
      <c r="FKZ32" s="33"/>
      <c r="FLA32" s="33"/>
      <c r="FLB32" s="33"/>
      <c r="FLC32" s="33"/>
      <c r="FLD32" s="33"/>
      <c r="FLE32" s="33"/>
      <c r="FLF32" s="33"/>
      <c r="FLG32" s="33"/>
      <c r="FLH32" s="33"/>
      <c r="FLI32" s="33"/>
      <c r="FLJ32" s="33"/>
      <c r="FLK32" s="33"/>
      <c r="FLL32" s="33"/>
      <c r="FLM32" s="33"/>
      <c r="FLN32" s="33"/>
      <c r="FLO32" s="33"/>
      <c r="FLP32" s="33"/>
      <c r="FLQ32" s="33"/>
      <c r="FLR32" s="33"/>
      <c r="FLS32" s="33"/>
      <c r="FLT32" s="33"/>
      <c r="FLU32" s="33"/>
      <c r="FLV32" s="33"/>
      <c r="FLW32" s="33"/>
      <c r="FLX32" s="33"/>
      <c r="FLY32" s="33"/>
      <c r="FLZ32" s="33"/>
      <c r="FMA32" s="33"/>
      <c r="FMB32" s="33"/>
      <c r="FMC32" s="33"/>
      <c r="FMD32" s="33"/>
      <c r="FME32" s="33"/>
      <c r="FMF32" s="33"/>
      <c r="FMG32" s="33"/>
      <c r="FMH32" s="33"/>
      <c r="FMI32" s="33"/>
      <c r="FMJ32" s="33"/>
      <c r="FMK32" s="33"/>
      <c r="FML32" s="33"/>
      <c r="FMM32" s="33"/>
      <c r="FMN32" s="33"/>
      <c r="FMO32" s="33"/>
      <c r="FMP32" s="33"/>
      <c r="FMQ32" s="33"/>
      <c r="FMR32" s="33"/>
      <c r="FMS32" s="33"/>
      <c r="FMT32" s="33"/>
      <c r="FMU32" s="33"/>
      <c r="FMV32" s="33"/>
      <c r="FMW32" s="33"/>
      <c r="FMX32" s="33"/>
      <c r="FMY32" s="33"/>
      <c r="FMZ32" s="33"/>
      <c r="FNA32" s="33"/>
      <c r="FNB32" s="33"/>
      <c r="FNC32" s="33"/>
      <c r="FND32" s="33"/>
      <c r="FNE32" s="33"/>
      <c r="FNF32" s="33"/>
      <c r="FNG32" s="33"/>
      <c r="FNH32" s="33"/>
      <c r="FNI32" s="33"/>
      <c r="FNJ32" s="33"/>
      <c r="FNK32" s="33"/>
      <c r="FNL32" s="33"/>
      <c r="FNM32" s="33"/>
      <c r="FNN32" s="33"/>
      <c r="FNO32" s="33"/>
      <c r="FNP32" s="33"/>
      <c r="FNQ32" s="33"/>
      <c r="FNR32" s="33"/>
      <c r="FNS32" s="33"/>
      <c r="FNT32" s="33"/>
      <c r="FNU32" s="33"/>
      <c r="FNV32" s="33"/>
      <c r="FNW32" s="33"/>
      <c r="FNX32" s="33"/>
      <c r="FNY32" s="33"/>
      <c r="FNZ32" s="33"/>
      <c r="FOA32" s="33"/>
      <c r="FOB32" s="33"/>
      <c r="FOC32" s="33"/>
      <c r="FOD32" s="33"/>
      <c r="FOE32" s="33"/>
      <c r="FOF32" s="33"/>
      <c r="FOG32" s="33"/>
      <c r="FOH32" s="33"/>
      <c r="FOI32" s="33"/>
      <c r="FOJ32" s="33"/>
      <c r="FOK32" s="33"/>
      <c r="FOL32" s="33"/>
      <c r="FOM32" s="33"/>
      <c r="FON32" s="33"/>
      <c r="FOO32" s="33"/>
      <c r="FOP32" s="33"/>
      <c r="FOQ32" s="33"/>
      <c r="FOR32" s="33"/>
      <c r="FOS32" s="33"/>
      <c r="FOT32" s="33"/>
      <c r="FOU32" s="33"/>
      <c r="FOV32" s="33"/>
      <c r="FOW32" s="33"/>
      <c r="FOX32" s="33"/>
      <c r="FOY32" s="33"/>
      <c r="FOZ32" s="33"/>
      <c r="FPA32" s="33"/>
      <c r="FPB32" s="33"/>
      <c r="FPC32" s="33"/>
      <c r="FPD32" s="33"/>
      <c r="FPE32" s="33"/>
      <c r="FPF32" s="33"/>
      <c r="FPG32" s="33"/>
      <c r="FPH32" s="33"/>
      <c r="FPI32" s="33"/>
      <c r="FPJ32" s="33"/>
      <c r="FPK32" s="33"/>
      <c r="FPL32" s="33"/>
      <c r="FPM32" s="33"/>
      <c r="FPN32" s="33"/>
      <c r="FPO32" s="33"/>
      <c r="FPP32" s="33"/>
      <c r="FPQ32" s="33"/>
      <c r="FPR32" s="33"/>
      <c r="FPS32" s="33"/>
      <c r="FPT32" s="33"/>
      <c r="FPU32" s="33"/>
      <c r="FPV32" s="33"/>
      <c r="FPW32" s="33"/>
      <c r="FPX32" s="33"/>
      <c r="FPY32" s="33"/>
      <c r="FPZ32" s="33"/>
      <c r="FQA32" s="33"/>
      <c r="FQB32" s="33"/>
      <c r="FQC32" s="33"/>
      <c r="FQD32" s="33"/>
      <c r="FQE32" s="33"/>
      <c r="FQF32" s="33"/>
      <c r="FQG32" s="33"/>
      <c r="FQH32" s="33"/>
      <c r="FQI32" s="33"/>
      <c r="FQJ32" s="33"/>
      <c r="FQK32" s="33"/>
      <c r="FQL32" s="33"/>
      <c r="FQM32" s="33"/>
      <c r="FQN32" s="33"/>
      <c r="FQO32" s="33"/>
      <c r="FQP32" s="33"/>
      <c r="FQQ32" s="33"/>
      <c r="FQR32" s="33"/>
      <c r="FQS32" s="33"/>
      <c r="FQT32" s="33"/>
      <c r="FQU32" s="33"/>
      <c r="FQV32" s="33"/>
      <c r="FQW32" s="33"/>
      <c r="FQX32" s="33"/>
      <c r="FQY32" s="33"/>
      <c r="FQZ32" s="33"/>
      <c r="FRA32" s="33"/>
      <c r="FRB32" s="33"/>
      <c r="FRC32" s="33"/>
      <c r="FRD32" s="33"/>
      <c r="FRE32" s="33"/>
      <c r="FRF32" s="33"/>
      <c r="FRG32" s="33"/>
      <c r="FRH32" s="33"/>
      <c r="FRI32" s="33"/>
      <c r="FRJ32" s="33"/>
      <c r="FRK32" s="33"/>
      <c r="FRL32" s="33"/>
      <c r="FRM32" s="33"/>
      <c r="FRN32" s="33"/>
      <c r="FRO32" s="33"/>
      <c r="FRP32" s="33"/>
      <c r="FRQ32" s="33"/>
      <c r="FRR32" s="33"/>
      <c r="FRS32" s="33"/>
      <c r="FRT32" s="33"/>
      <c r="FRU32" s="33"/>
      <c r="FRV32" s="33"/>
      <c r="FRW32" s="33"/>
      <c r="FRX32" s="33"/>
      <c r="FRY32" s="33"/>
      <c r="FRZ32" s="33"/>
      <c r="FSA32" s="33"/>
      <c r="FSB32" s="33"/>
      <c r="FSC32" s="33"/>
      <c r="FSD32" s="33"/>
      <c r="FSE32" s="33"/>
      <c r="FSF32" s="33"/>
      <c r="FSG32" s="33"/>
      <c r="FSH32" s="33"/>
      <c r="FSI32" s="33"/>
      <c r="FSJ32" s="33"/>
      <c r="FSK32" s="33"/>
      <c r="FSL32" s="33"/>
      <c r="FSM32" s="33"/>
      <c r="FSN32" s="33"/>
      <c r="FSO32" s="33"/>
      <c r="FSP32" s="33"/>
      <c r="FSQ32" s="33"/>
      <c r="FSR32" s="33"/>
      <c r="FSS32" s="33"/>
      <c r="FST32" s="33"/>
      <c r="FSU32" s="33"/>
      <c r="FSV32" s="33"/>
      <c r="FSW32" s="33"/>
      <c r="FSX32" s="33"/>
      <c r="FSY32" s="33"/>
      <c r="FSZ32" s="33"/>
      <c r="FTA32" s="33"/>
      <c r="FTB32" s="33"/>
      <c r="FTC32" s="33"/>
      <c r="FTD32" s="33"/>
      <c r="FTE32" s="33"/>
      <c r="FTF32" s="33"/>
      <c r="FTG32" s="33"/>
      <c r="FTH32" s="33"/>
      <c r="FTI32" s="33"/>
      <c r="FTJ32" s="33"/>
      <c r="FTK32" s="33"/>
      <c r="FTL32" s="33"/>
      <c r="FTM32" s="33"/>
      <c r="FTN32" s="33"/>
      <c r="FTO32" s="33"/>
      <c r="FTP32" s="33"/>
      <c r="FTQ32" s="33"/>
      <c r="FTR32" s="33"/>
      <c r="FTS32" s="33"/>
      <c r="FTT32" s="33"/>
      <c r="FTU32" s="33"/>
      <c r="FTV32" s="33"/>
      <c r="FTW32" s="33"/>
      <c r="FTX32" s="33"/>
      <c r="FTY32" s="33"/>
      <c r="FTZ32" s="33"/>
      <c r="FUA32" s="33"/>
      <c r="FUB32" s="33"/>
      <c r="FUC32" s="33"/>
      <c r="FUD32" s="33"/>
      <c r="FUE32" s="33"/>
      <c r="FUF32" s="33"/>
      <c r="FUG32" s="33"/>
      <c r="FUH32" s="33"/>
      <c r="FUI32" s="33"/>
      <c r="FUJ32" s="33"/>
      <c r="FUK32" s="33"/>
      <c r="FUL32" s="33"/>
      <c r="FUM32" s="33"/>
      <c r="FUN32" s="33"/>
      <c r="FUO32" s="33"/>
      <c r="FUP32" s="33"/>
      <c r="FUQ32" s="33"/>
      <c r="FUR32" s="33"/>
      <c r="FUS32" s="33"/>
      <c r="FUT32" s="33"/>
      <c r="FUU32" s="33"/>
      <c r="FUV32" s="33"/>
      <c r="FUW32" s="33"/>
      <c r="FUX32" s="33"/>
      <c r="FUY32" s="33"/>
      <c r="FUZ32" s="33"/>
      <c r="FVA32" s="33"/>
      <c r="FVB32" s="33"/>
      <c r="FVC32" s="33"/>
      <c r="FVD32" s="33"/>
      <c r="FVE32" s="33"/>
      <c r="FVF32" s="33"/>
      <c r="FVG32" s="33"/>
      <c r="FVH32" s="33"/>
      <c r="FVI32" s="33"/>
      <c r="FVJ32" s="33"/>
      <c r="FVK32" s="33"/>
      <c r="FVL32" s="33"/>
      <c r="FVM32" s="33"/>
      <c r="FVN32" s="33"/>
      <c r="FVO32" s="33"/>
      <c r="FVP32" s="33"/>
      <c r="FVQ32" s="33"/>
      <c r="FVR32" s="33"/>
      <c r="FVS32" s="33"/>
      <c r="FVT32" s="33"/>
      <c r="FVU32" s="33"/>
      <c r="FVV32" s="33"/>
      <c r="FVW32" s="33"/>
      <c r="FVX32" s="33"/>
      <c r="FVY32" s="33"/>
      <c r="FVZ32" s="33"/>
      <c r="FWA32" s="33"/>
      <c r="FWB32" s="33"/>
      <c r="FWC32" s="33"/>
      <c r="FWD32" s="33"/>
      <c r="FWE32" s="33"/>
      <c r="FWF32" s="33"/>
      <c r="FWG32" s="33"/>
      <c r="FWH32" s="33"/>
      <c r="FWI32" s="33"/>
      <c r="FWJ32" s="33"/>
      <c r="FWK32" s="33"/>
      <c r="FWL32" s="33"/>
      <c r="FWM32" s="33"/>
      <c r="FWN32" s="33"/>
      <c r="FWO32" s="33"/>
      <c r="FWP32" s="33"/>
      <c r="FWQ32" s="33"/>
      <c r="FWR32" s="33"/>
      <c r="FWS32" s="33"/>
      <c r="FWT32" s="33"/>
      <c r="FWU32" s="33"/>
      <c r="FWV32" s="33"/>
      <c r="FWW32" s="33"/>
      <c r="FWX32" s="33"/>
      <c r="FWY32" s="33"/>
      <c r="FWZ32" s="33"/>
      <c r="FXA32" s="33"/>
      <c r="FXB32" s="33"/>
      <c r="FXC32" s="33"/>
      <c r="FXD32" s="33"/>
      <c r="FXE32" s="33"/>
      <c r="FXF32" s="33"/>
      <c r="FXG32" s="33"/>
      <c r="FXH32" s="33"/>
      <c r="FXI32" s="33"/>
      <c r="FXJ32" s="33"/>
      <c r="FXK32" s="33"/>
      <c r="FXL32" s="33"/>
      <c r="FXM32" s="33"/>
      <c r="FXN32" s="33"/>
      <c r="FXO32" s="33"/>
      <c r="FXP32" s="33"/>
      <c r="FXQ32" s="33"/>
      <c r="FXR32" s="33"/>
      <c r="FXS32" s="33"/>
      <c r="FXT32" s="33"/>
      <c r="FXU32" s="33"/>
      <c r="FXV32" s="33"/>
      <c r="FXW32" s="33"/>
      <c r="FXX32" s="33"/>
      <c r="FXY32" s="33"/>
      <c r="FXZ32" s="33"/>
      <c r="FYA32" s="33"/>
      <c r="FYB32" s="33"/>
      <c r="FYC32" s="33"/>
      <c r="FYD32" s="33"/>
      <c r="FYE32" s="33"/>
      <c r="FYF32" s="33"/>
      <c r="FYG32" s="33"/>
      <c r="FYH32" s="33"/>
      <c r="FYI32" s="33"/>
      <c r="FYJ32" s="33"/>
      <c r="FYK32" s="33"/>
      <c r="FYL32" s="33"/>
      <c r="FYM32" s="33"/>
      <c r="FYN32" s="33"/>
      <c r="FYO32" s="33"/>
      <c r="FYP32" s="33"/>
      <c r="FYQ32" s="33"/>
      <c r="FYR32" s="33"/>
      <c r="FYS32" s="33"/>
      <c r="FYT32" s="33"/>
      <c r="FYU32" s="33"/>
      <c r="FYV32" s="33"/>
      <c r="FYW32" s="33"/>
      <c r="FYX32" s="33"/>
      <c r="FYY32" s="33"/>
      <c r="FYZ32" s="33"/>
      <c r="FZA32" s="33"/>
      <c r="FZB32" s="33"/>
      <c r="FZC32" s="33"/>
      <c r="FZD32" s="33"/>
      <c r="FZE32" s="33"/>
      <c r="FZF32" s="33"/>
      <c r="FZG32" s="33"/>
      <c r="FZH32" s="33"/>
      <c r="FZI32" s="33"/>
      <c r="FZJ32" s="33"/>
      <c r="FZK32" s="33"/>
      <c r="FZL32" s="33"/>
      <c r="FZM32" s="33"/>
      <c r="FZN32" s="33"/>
      <c r="FZO32" s="33"/>
      <c r="FZP32" s="33"/>
      <c r="FZQ32" s="33"/>
      <c r="FZR32" s="33"/>
      <c r="FZS32" s="33"/>
      <c r="FZT32" s="33"/>
      <c r="FZU32" s="33"/>
      <c r="FZV32" s="33"/>
      <c r="FZW32" s="33"/>
      <c r="FZX32" s="33"/>
      <c r="FZY32" s="33"/>
      <c r="FZZ32" s="33"/>
      <c r="GAA32" s="33"/>
      <c r="GAB32" s="33"/>
      <c r="GAC32" s="33"/>
      <c r="GAD32" s="33"/>
      <c r="GAE32" s="33"/>
      <c r="GAF32" s="33"/>
      <c r="GAG32" s="33"/>
      <c r="GAH32" s="33"/>
      <c r="GAI32" s="33"/>
      <c r="GAJ32" s="33"/>
      <c r="GAK32" s="33"/>
      <c r="GAL32" s="33"/>
      <c r="GAM32" s="33"/>
      <c r="GAN32" s="33"/>
      <c r="GAO32" s="33"/>
      <c r="GAP32" s="33"/>
      <c r="GAQ32" s="33"/>
      <c r="GAR32" s="33"/>
      <c r="GAS32" s="33"/>
      <c r="GAT32" s="33"/>
      <c r="GAU32" s="33"/>
      <c r="GAV32" s="33"/>
      <c r="GAW32" s="33"/>
      <c r="GAX32" s="33"/>
      <c r="GAY32" s="33"/>
      <c r="GAZ32" s="33"/>
      <c r="GBA32" s="33"/>
      <c r="GBB32" s="33"/>
      <c r="GBC32" s="33"/>
      <c r="GBD32" s="33"/>
      <c r="GBE32" s="33"/>
      <c r="GBF32" s="33"/>
      <c r="GBG32" s="33"/>
      <c r="GBH32" s="33"/>
      <c r="GBI32" s="33"/>
      <c r="GBJ32" s="33"/>
      <c r="GBK32" s="33"/>
      <c r="GBL32" s="33"/>
      <c r="GBM32" s="33"/>
      <c r="GBN32" s="33"/>
      <c r="GBO32" s="33"/>
      <c r="GBP32" s="33"/>
      <c r="GBQ32" s="33"/>
      <c r="GBR32" s="33"/>
      <c r="GBS32" s="33"/>
      <c r="GBT32" s="33"/>
      <c r="GBU32" s="33"/>
      <c r="GBV32" s="33"/>
      <c r="GBW32" s="33"/>
      <c r="GBX32" s="33"/>
      <c r="GBY32" s="33"/>
      <c r="GBZ32" s="33"/>
      <c r="GCA32" s="33"/>
      <c r="GCB32" s="33"/>
      <c r="GCC32" s="33"/>
      <c r="GCD32" s="33"/>
      <c r="GCE32" s="33"/>
      <c r="GCF32" s="33"/>
      <c r="GCG32" s="33"/>
      <c r="GCH32" s="33"/>
      <c r="GCI32" s="33"/>
      <c r="GCJ32" s="33"/>
      <c r="GCK32" s="33"/>
      <c r="GCL32" s="33"/>
      <c r="GCM32" s="33"/>
      <c r="GCN32" s="33"/>
      <c r="GCO32" s="33"/>
      <c r="GCP32" s="33"/>
      <c r="GCQ32" s="33"/>
      <c r="GCR32" s="33"/>
      <c r="GCS32" s="33"/>
      <c r="GCT32" s="33"/>
      <c r="GCU32" s="33"/>
      <c r="GCV32" s="33"/>
      <c r="GCW32" s="33"/>
      <c r="GCX32" s="33"/>
      <c r="GCY32" s="33"/>
      <c r="GCZ32" s="33"/>
      <c r="GDA32" s="33"/>
      <c r="GDB32" s="33"/>
      <c r="GDC32" s="33"/>
      <c r="GDD32" s="33"/>
      <c r="GDE32" s="33"/>
      <c r="GDF32" s="33"/>
      <c r="GDG32" s="33"/>
      <c r="GDH32" s="33"/>
      <c r="GDI32" s="33"/>
      <c r="GDJ32" s="33"/>
      <c r="GDK32" s="33"/>
      <c r="GDL32" s="33"/>
      <c r="GDM32" s="33"/>
      <c r="GDN32" s="33"/>
      <c r="GDO32" s="33"/>
      <c r="GDP32" s="33"/>
      <c r="GDQ32" s="33"/>
      <c r="GDR32" s="33"/>
      <c r="GDS32" s="33"/>
      <c r="GDT32" s="33"/>
      <c r="GDU32" s="33"/>
      <c r="GDV32" s="33"/>
      <c r="GDW32" s="33"/>
      <c r="GDX32" s="33"/>
      <c r="GDY32" s="33"/>
      <c r="GDZ32" s="33"/>
      <c r="GEA32" s="33"/>
      <c r="GEB32" s="33"/>
      <c r="GEC32" s="33"/>
      <c r="GED32" s="33"/>
      <c r="GEE32" s="33"/>
      <c r="GEF32" s="33"/>
      <c r="GEG32" s="33"/>
      <c r="GEH32" s="33"/>
      <c r="GEI32" s="33"/>
      <c r="GEJ32" s="33"/>
      <c r="GEK32" s="33"/>
      <c r="GEL32" s="33"/>
      <c r="GEM32" s="33"/>
      <c r="GEN32" s="33"/>
      <c r="GEO32" s="33"/>
      <c r="GEP32" s="33"/>
      <c r="GEQ32" s="33"/>
      <c r="GER32" s="33"/>
      <c r="GES32" s="33"/>
      <c r="GET32" s="33"/>
      <c r="GEU32" s="33"/>
      <c r="GEV32" s="33"/>
      <c r="GEW32" s="33"/>
      <c r="GEX32" s="33"/>
      <c r="GEY32" s="33"/>
      <c r="GEZ32" s="33"/>
      <c r="GFA32" s="33"/>
      <c r="GFB32" s="33"/>
      <c r="GFC32" s="33"/>
      <c r="GFD32" s="33"/>
      <c r="GFE32" s="33"/>
      <c r="GFF32" s="33"/>
      <c r="GFG32" s="33"/>
      <c r="GFH32" s="33"/>
      <c r="GFI32" s="33"/>
      <c r="GFJ32" s="33"/>
      <c r="GFK32" s="33"/>
      <c r="GFL32" s="33"/>
      <c r="GFM32" s="33"/>
      <c r="GFN32" s="33"/>
      <c r="GFO32" s="33"/>
      <c r="GFP32" s="33"/>
      <c r="GFQ32" s="33"/>
      <c r="GFR32" s="33"/>
      <c r="GFS32" s="33"/>
      <c r="GFT32" s="33"/>
      <c r="GFU32" s="33"/>
      <c r="GFV32" s="33"/>
      <c r="GFW32" s="33"/>
      <c r="GFX32" s="33"/>
      <c r="GFY32" s="33"/>
      <c r="GFZ32" s="33"/>
      <c r="GGA32" s="33"/>
      <c r="GGB32" s="33"/>
      <c r="GGC32" s="33"/>
      <c r="GGD32" s="33"/>
      <c r="GGE32" s="33"/>
      <c r="GGF32" s="33"/>
      <c r="GGG32" s="33"/>
      <c r="GGH32" s="33"/>
      <c r="GGI32" s="33"/>
      <c r="GGJ32" s="33"/>
      <c r="GGK32" s="33"/>
      <c r="GGL32" s="33"/>
      <c r="GGM32" s="33"/>
      <c r="GGN32" s="33"/>
      <c r="GGO32" s="33"/>
      <c r="GGP32" s="33"/>
      <c r="GGQ32" s="33"/>
      <c r="GGR32" s="33"/>
      <c r="GGS32" s="33"/>
      <c r="GGT32" s="33"/>
      <c r="GGU32" s="33"/>
      <c r="GGV32" s="33"/>
      <c r="GGW32" s="33"/>
      <c r="GGX32" s="33"/>
      <c r="GGY32" s="33"/>
      <c r="GGZ32" s="33"/>
      <c r="GHA32" s="33"/>
      <c r="GHB32" s="33"/>
      <c r="GHC32" s="33"/>
      <c r="GHD32" s="33"/>
      <c r="GHE32" s="33"/>
      <c r="GHF32" s="33"/>
      <c r="GHG32" s="33"/>
      <c r="GHH32" s="33"/>
      <c r="GHI32" s="33"/>
      <c r="GHJ32" s="33"/>
      <c r="GHK32" s="33"/>
      <c r="GHL32" s="33"/>
      <c r="GHM32" s="33"/>
      <c r="GHN32" s="33"/>
      <c r="GHO32" s="33"/>
      <c r="GHP32" s="33"/>
      <c r="GHQ32" s="33"/>
      <c r="GHR32" s="33"/>
      <c r="GHS32" s="33"/>
      <c r="GHT32" s="33"/>
      <c r="GHU32" s="33"/>
      <c r="GHV32" s="33"/>
      <c r="GHW32" s="33"/>
      <c r="GHX32" s="33"/>
      <c r="GHY32" s="33"/>
      <c r="GHZ32" s="33"/>
      <c r="GIA32" s="33"/>
      <c r="GIB32" s="33"/>
      <c r="GIC32" s="33"/>
      <c r="GID32" s="33"/>
      <c r="GIE32" s="33"/>
      <c r="GIF32" s="33"/>
      <c r="GIG32" s="33"/>
      <c r="GIH32" s="33"/>
      <c r="GII32" s="33"/>
      <c r="GIJ32" s="33"/>
      <c r="GIK32" s="33"/>
      <c r="GIL32" s="33"/>
      <c r="GIM32" s="33"/>
      <c r="GIN32" s="33"/>
      <c r="GIO32" s="33"/>
      <c r="GIP32" s="33"/>
      <c r="GIQ32" s="33"/>
      <c r="GIR32" s="33"/>
      <c r="GIS32" s="33"/>
      <c r="GIT32" s="33"/>
      <c r="GIU32" s="33"/>
      <c r="GIV32" s="33"/>
      <c r="GIW32" s="33"/>
      <c r="GIX32" s="33"/>
      <c r="GIY32" s="33"/>
      <c r="GIZ32" s="33"/>
      <c r="GJA32" s="33"/>
      <c r="GJB32" s="33"/>
      <c r="GJC32" s="33"/>
      <c r="GJD32" s="33"/>
      <c r="GJE32" s="33"/>
      <c r="GJF32" s="33"/>
      <c r="GJG32" s="33"/>
      <c r="GJH32" s="33"/>
      <c r="GJI32" s="33"/>
      <c r="GJJ32" s="33"/>
      <c r="GJK32" s="33"/>
      <c r="GJL32" s="33"/>
      <c r="GJM32" s="33"/>
      <c r="GJN32" s="33"/>
      <c r="GJO32" s="33"/>
      <c r="GJP32" s="33"/>
      <c r="GJQ32" s="33"/>
      <c r="GJR32" s="33"/>
      <c r="GJS32" s="33"/>
      <c r="GJT32" s="33"/>
      <c r="GJU32" s="33"/>
      <c r="GJV32" s="33"/>
      <c r="GJW32" s="33"/>
      <c r="GJX32" s="33"/>
      <c r="GJY32" s="33"/>
      <c r="GJZ32" s="33"/>
      <c r="GKA32" s="33"/>
      <c r="GKB32" s="33"/>
      <c r="GKC32" s="33"/>
      <c r="GKD32" s="33"/>
      <c r="GKE32" s="33"/>
      <c r="GKF32" s="33"/>
      <c r="GKG32" s="33"/>
      <c r="GKH32" s="33"/>
      <c r="GKI32" s="33"/>
      <c r="GKJ32" s="33"/>
      <c r="GKK32" s="33"/>
      <c r="GKL32" s="33"/>
      <c r="GKM32" s="33"/>
      <c r="GKN32" s="33"/>
      <c r="GKO32" s="33"/>
      <c r="GKP32" s="33"/>
      <c r="GKQ32" s="33"/>
      <c r="GKR32" s="33"/>
      <c r="GKS32" s="33"/>
      <c r="GKT32" s="33"/>
      <c r="GKU32" s="33"/>
      <c r="GKV32" s="33"/>
      <c r="GKW32" s="33"/>
      <c r="GKX32" s="33"/>
      <c r="GKY32" s="33"/>
      <c r="GKZ32" s="33"/>
      <c r="GLA32" s="33"/>
      <c r="GLB32" s="33"/>
      <c r="GLC32" s="33"/>
      <c r="GLD32" s="33"/>
      <c r="GLE32" s="33"/>
      <c r="GLF32" s="33"/>
      <c r="GLG32" s="33"/>
      <c r="GLH32" s="33"/>
      <c r="GLI32" s="33"/>
      <c r="GLJ32" s="33"/>
      <c r="GLK32" s="33"/>
      <c r="GLL32" s="33"/>
      <c r="GLM32" s="33"/>
      <c r="GLN32" s="33"/>
      <c r="GLO32" s="33"/>
      <c r="GLP32" s="33"/>
      <c r="GLQ32" s="33"/>
      <c r="GLR32" s="33"/>
      <c r="GLS32" s="33"/>
      <c r="GLT32" s="33"/>
      <c r="GLU32" s="33"/>
      <c r="GLV32" s="33"/>
      <c r="GLW32" s="33"/>
      <c r="GLX32" s="33"/>
      <c r="GLY32" s="33"/>
      <c r="GLZ32" s="33"/>
      <c r="GMA32" s="33"/>
      <c r="GMB32" s="33"/>
      <c r="GMC32" s="33"/>
      <c r="GMD32" s="33"/>
      <c r="GME32" s="33"/>
      <c r="GMF32" s="33"/>
      <c r="GMG32" s="33"/>
      <c r="GMH32" s="33"/>
      <c r="GMI32" s="33"/>
      <c r="GMJ32" s="33"/>
      <c r="GMK32" s="33"/>
      <c r="GML32" s="33"/>
      <c r="GMM32" s="33"/>
      <c r="GMN32" s="33"/>
      <c r="GMO32" s="33"/>
      <c r="GMP32" s="33"/>
      <c r="GMQ32" s="33"/>
      <c r="GMR32" s="33"/>
      <c r="GMS32" s="33"/>
      <c r="GMT32" s="33"/>
      <c r="GMU32" s="33"/>
      <c r="GMV32" s="33"/>
      <c r="GMW32" s="33"/>
      <c r="GMX32" s="33"/>
      <c r="GMY32" s="33"/>
      <c r="GMZ32" s="33"/>
      <c r="GNA32" s="33"/>
      <c r="GNB32" s="33"/>
      <c r="GNC32" s="33"/>
      <c r="GND32" s="33"/>
      <c r="GNE32" s="33"/>
      <c r="GNF32" s="33"/>
      <c r="GNG32" s="33"/>
      <c r="GNH32" s="33"/>
      <c r="GNI32" s="33"/>
      <c r="GNJ32" s="33"/>
      <c r="GNK32" s="33"/>
      <c r="GNL32" s="33"/>
      <c r="GNM32" s="33"/>
      <c r="GNN32" s="33"/>
      <c r="GNO32" s="33"/>
      <c r="GNP32" s="33"/>
      <c r="GNQ32" s="33"/>
      <c r="GNR32" s="33"/>
      <c r="GNS32" s="33"/>
      <c r="GNT32" s="33"/>
      <c r="GNU32" s="33"/>
      <c r="GNV32" s="33"/>
      <c r="GNW32" s="33"/>
      <c r="GNX32" s="33"/>
      <c r="GNY32" s="33"/>
      <c r="GNZ32" s="33"/>
      <c r="GOA32" s="33"/>
      <c r="GOB32" s="33"/>
      <c r="GOC32" s="33"/>
      <c r="GOD32" s="33"/>
      <c r="GOE32" s="33"/>
      <c r="GOF32" s="33"/>
      <c r="GOG32" s="33"/>
      <c r="GOH32" s="33"/>
      <c r="GOI32" s="33"/>
      <c r="GOJ32" s="33"/>
      <c r="GOK32" s="33"/>
      <c r="GOL32" s="33"/>
      <c r="GOM32" s="33"/>
      <c r="GON32" s="33"/>
      <c r="GOO32" s="33"/>
      <c r="GOP32" s="33"/>
      <c r="GOQ32" s="33"/>
      <c r="GOR32" s="33"/>
      <c r="GOS32" s="33"/>
      <c r="GOT32" s="33"/>
      <c r="GOU32" s="33"/>
      <c r="GOV32" s="33"/>
      <c r="GOW32" s="33"/>
      <c r="GOX32" s="33"/>
      <c r="GOY32" s="33"/>
      <c r="GOZ32" s="33"/>
      <c r="GPA32" s="33"/>
      <c r="GPB32" s="33"/>
      <c r="GPC32" s="33"/>
      <c r="GPD32" s="33"/>
      <c r="GPE32" s="33"/>
      <c r="GPF32" s="33"/>
      <c r="GPG32" s="33"/>
      <c r="GPH32" s="33"/>
      <c r="GPI32" s="33"/>
      <c r="GPJ32" s="33"/>
      <c r="GPK32" s="33"/>
      <c r="GPL32" s="33"/>
      <c r="GPM32" s="33"/>
      <c r="GPN32" s="33"/>
      <c r="GPO32" s="33"/>
      <c r="GPP32" s="33"/>
      <c r="GPQ32" s="33"/>
      <c r="GPR32" s="33"/>
      <c r="GPS32" s="33"/>
      <c r="GPT32" s="33"/>
      <c r="GPU32" s="33"/>
      <c r="GPV32" s="33"/>
      <c r="GPW32" s="33"/>
      <c r="GPX32" s="33"/>
      <c r="GPY32" s="33"/>
      <c r="GPZ32" s="33"/>
      <c r="GQA32" s="33"/>
      <c r="GQB32" s="33"/>
      <c r="GQC32" s="33"/>
      <c r="GQD32" s="33"/>
      <c r="GQE32" s="33"/>
      <c r="GQF32" s="33"/>
      <c r="GQG32" s="33"/>
      <c r="GQH32" s="33"/>
      <c r="GQI32" s="33"/>
      <c r="GQJ32" s="33"/>
      <c r="GQK32" s="33"/>
      <c r="GQL32" s="33"/>
      <c r="GQM32" s="33"/>
      <c r="GQN32" s="33"/>
      <c r="GQO32" s="33"/>
      <c r="GQP32" s="33"/>
      <c r="GQQ32" s="33"/>
      <c r="GQR32" s="33"/>
      <c r="GQS32" s="33"/>
      <c r="GQT32" s="33"/>
      <c r="GQU32" s="33"/>
      <c r="GQV32" s="33"/>
      <c r="GQW32" s="33"/>
      <c r="GQX32" s="33"/>
      <c r="GQY32" s="33"/>
      <c r="GQZ32" s="33"/>
      <c r="GRA32" s="33"/>
      <c r="GRB32" s="33"/>
      <c r="GRC32" s="33"/>
      <c r="GRD32" s="33"/>
      <c r="GRE32" s="33"/>
      <c r="GRF32" s="33"/>
      <c r="GRG32" s="33"/>
      <c r="GRH32" s="33"/>
      <c r="GRI32" s="33"/>
      <c r="GRJ32" s="33"/>
      <c r="GRK32" s="33"/>
      <c r="GRL32" s="33"/>
      <c r="GRM32" s="33"/>
      <c r="GRN32" s="33"/>
      <c r="GRO32" s="33"/>
      <c r="GRP32" s="33"/>
      <c r="GRQ32" s="33"/>
      <c r="GRR32" s="33"/>
      <c r="GRS32" s="33"/>
      <c r="GRT32" s="33"/>
      <c r="GRU32" s="33"/>
      <c r="GRV32" s="33"/>
      <c r="GRW32" s="33"/>
      <c r="GRX32" s="33"/>
      <c r="GRY32" s="33"/>
      <c r="GRZ32" s="33"/>
      <c r="GSA32" s="33"/>
      <c r="GSB32" s="33"/>
      <c r="GSC32" s="33"/>
      <c r="GSD32" s="33"/>
      <c r="GSE32" s="33"/>
      <c r="GSF32" s="33"/>
      <c r="GSG32" s="33"/>
      <c r="GSH32" s="33"/>
      <c r="GSI32" s="33"/>
      <c r="GSJ32" s="33"/>
      <c r="GSK32" s="33"/>
      <c r="GSL32" s="33"/>
      <c r="GSM32" s="33"/>
      <c r="GSN32" s="33"/>
      <c r="GSO32" s="33"/>
      <c r="GSP32" s="33"/>
      <c r="GSQ32" s="33"/>
      <c r="GSR32" s="33"/>
      <c r="GSS32" s="33"/>
      <c r="GST32" s="33"/>
      <c r="GSU32" s="33"/>
      <c r="GSV32" s="33"/>
      <c r="GSW32" s="33"/>
      <c r="GSX32" s="33"/>
      <c r="GSY32" s="33"/>
      <c r="GSZ32" s="33"/>
      <c r="GTA32" s="33"/>
      <c r="GTB32" s="33"/>
      <c r="GTC32" s="33"/>
      <c r="GTD32" s="33"/>
      <c r="GTE32" s="33"/>
      <c r="GTF32" s="33"/>
      <c r="GTG32" s="33"/>
      <c r="GTH32" s="33"/>
      <c r="GTI32" s="33"/>
      <c r="GTJ32" s="33"/>
      <c r="GTK32" s="33"/>
      <c r="GTL32" s="33"/>
      <c r="GTM32" s="33"/>
      <c r="GTN32" s="33"/>
      <c r="GTO32" s="33"/>
      <c r="GTP32" s="33"/>
      <c r="GTQ32" s="33"/>
      <c r="GTR32" s="33"/>
      <c r="GTS32" s="33"/>
      <c r="GTT32" s="33"/>
      <c r="GTU32" s="33"/>
      <c r="GTV32" s="33"/>
      <c r="GTW32" s="33"/>
      <c r="GTX32" s="33"/>
      <c r="GTY32" s="33"/>
      <c r="GTZ32" s="33"/>
      <c r="GUA32" s="33"/>
      <c r="GUB32" s="33"/>
      <c r="GUC32" s="33"/>
      <c r="GUD32" s="33"/>
      <c r="GUE32" s="33"/>
      <c r="GUF32" s="33"/>
      <c r="GUG32" s="33"/>
      <c r="GUH32" s="33"/>
      <c r="GUI32" s="33"/>
      <c r="GUJ32" s="33"/>
      <c r="GUK32" s="33"/>
      <c r="GUL32" s="33"/>
      <c r="GUM32" s="33"/>
      <c r="GUN32" s="33"/>
      <c r="GUO32" s="33"/>
      <c r="GUP32" s="33"/>
      <c r="GUQ32" s="33"/>
      <c r="GUR32" s="33"/>
      <c r="GUS32" s="33"/>
      <c r="GUT32" s="33"/>
      <c r="GUU32" s="33"/>
      <c r="GUV32" s="33"/>
      <c r="GUW32" s="33"/>
      <c r="GUX32" s="33"/>
      <c r="GUY32" s="33"/>
      <c r="GUZ32" s="33"/>
      <c r="GVA32" s="33"/>
      <c r="GVB32" s="33"/>
      <c r="GVC32" s="33"/>
      <c r="GVD32" s="33"/>
      <c r="GVE32" s="33"/>
      <c r="GVF32" s="33"/>
      <c r="GVG32" s="33"/>
      <c r="GVH32" s="33"/>
      <c r="GVI32" s="33"/>
      <c r="GVJ32" s="33"/>
      <c r="GVK32" s="33"/>
      <c r="GVL32" s="33"/>
      <c r="GVM32" s="33"/>
      <c r="GVN32" s="33"/>
      <c r="GVO32" s="33"/>
      <c r="GVP32" s="33"/>
      <c r="GVQ32" s="33"/>
      <c r="GVR32" s="33"/>
      <c r="GVS32" s="33"/>
      <c r="GVT32" s="33"/>
      <c r="GVU32" s="33"/>
      <c r="GVV32" s="33"/>
      <c r="GVW32" s="33"/>
      <c r="GVX32" s="33"/>
      <c r="GVY32" s="33"/>
      <c r="GVZ32" s="33"/>
      <c r="GWA32" s="33"/>
      <c r="GWB32" s="33"/>
      <c r="GWC32" s="33"/>
      <c r="GWD32" s="33"/>
      <c r="GWE32" s="33"/>
      <c r="GWF32" s="33"/>
      <c r="GWG32" s="33"/>
      <c r="GWH32" s="33"/>
      <c r="GWI32" s="33"/>
      <c r="GWJ32" s="33"/>
      <c r="GWK32" s="33"/>
      <c r="GWL32" s="33"/>
      <c r="GWM32" s="33"/>
      <c r="GWN32" s="33"/>
      <c r="GWO32" s="33"/>
      <c r="GWP32" s="33"/>
      <c r="GWQ32" s="33"/>
      <c r="GWR32" s="33"/>
      <c r="GWS32" s="33"/>
      <c r="GWT32" s="33"/>
      <c r="GWU32" s="33"/>
      <c r="GWV32" s="33"/>
      <c r="GWW32" s="33"/>
      <c r="GWX32" s="33"/>
      <c r="GWY32" s="33"/>
      <c r="GWZ32" s="33"/>
      <c r="GXA32" s="33"/>
      <c r="GXB32" s="33"/>
      <c r="GXC32" s="33"/>
      <c r="GXD32" s="33"/>
      <c r="GXE32" s="33"/>
      <c r="GXF32" s="33"/>
      <c r="GXG32" s="33"/>
      <c r="GXH32" s="33"/>
      <c r="GXI32" s="33"/>
      <c r="GXJ32" s="33"/>
      <c r="GXK32" s="33"/>
      <c r="GXL32" s="33"/>
      <c r="GXM32" s="33"/>
      <c r="GXN32" s="33"/>
      <c r="GXO32" s="33"/>
      <c r="GXP32" s="33"/>
      <c r="GXQ32" s="33"/>
      <c r="GXR32" s="33"/>
      <c r="GXS32" s="33"/>
      <c r="GXT32" s="33"/>
      <c r="GXU32" s="33"/>
      <c r="GXV32" s="33"/>
      <c r="GXW32" s="33"/>
      <c r="GXX32" s="33"/>
      <c r="GXY32" s="33"/>
      <c r="GXZ32" s="33"/>
      <c r="GYA32" s="33"/>
      <c r="GYB32" s="33"/>
      <c r="GYC32" s="33"/>
      <c r="GYD32" s="33"/>
      <c r="GYE32" s="33"/>
      <c r="GYF32" s="33"/>
      <c r="GYG32" s="33"/>
      <c r="GYH32" s="33"/>
      <c r="GYI32" s="33"/>
      <c r="GYJ32" s="33"/>
      <c r="GYK32" s="33"/>
      <c r="GYL32" s="33"/>
      <c r="GYM32" s="33"/>
      <c r="GYN32" s="33"/>
      <c r="GYO32" s="33"/>
      <c r="GYP32" s="33"/>
      <c r="GYQ32" s="33"/>
      <c r="GYR32" s="33"/>
      <c r="GYS32" s="33"/>
      <c r="GYT32" s="33"/>
      <c r="GYU32" s="33"/>
      <c r="GYV32" s="33"/>
      <c r="GYW32" s="33"/>
      <c r="GYX32" s="33"/>
      <c r="GYY32" s="33"/>
      <c r="GYZ32" s="33"/>
      <c r="GZA32" s="33"/>
      <c r="GZB32" s="33"/>
      <c r="GZC32" s="33"/>
      <c r="GZD32" s="33"/>
      <c r="GZE32" s="33"/>
      <c r="GZF32" s="33"/>
      <c r="GZG32" s="33"/>
      <c r="GZH32" s="33"/>
      <c r="GZI32" s="33"/>
      <c r="GZJ32" s="33"/>
      <c r="GZK32" s="33"/>
      <c r="GZL32" s="33"/>
      <c r="GZM32" s="33"/>
      <c r="GZN32" s="33"/>
      <c r="GZO32" s="33"/>
      <c r="GZP32" s="33"/>
      <c r="GZQ32" s="33"/>
      <c r="GZR32" s="33"/>
      <c r="GZS32" s="33"/>
      <c r="GZT32" s="33"/>
      <c r="GZU32" s="33"/>
      <c r="GZV32" s="33"/>
      <c r="GZW32" s="33"/>
      <c r="GZX32" s="33"/>
      <c r="GZY32" s="33"/>
      <c r="GZZ32" s="33"/>
      <c r="HAA32" s="33"/>
      <c r="HAB32" s="33"/>
      <c r="HAC32" s="33"/>
      <c r="HAD32" s="33"/>
      <c r="HAE32" s="33"/>
      <c r="HAF32" s="33"/>
      <c r="HAG32" s="33"/>
      <c r="HAH32" s="33"/>
      <c r="HAI32" s="33"/>
      <c r="HAJ32" s="33"/>
      <c r="HAK32" s="33"/>
      <c r="HAL32" s="33"/>
      <c r="HAM32" s="33"/>
      <c r="HAN32" s="33"/>
      <c r="HAO32" s="33"/>
      <c r="HAP32" s="33"/>
      <c r="HAQ32" s="33"/>
      <c r="HAR32" s="33"/>
      <c r="HAS32" s="33"/>
      <c r="HAT32" s="33"/>
      <c r="HAU32" s="33"/>
      <c r="HAV32" s="33"/>
      <c r="HAW32" s="33"/>
      <c r="HAX32" s="33"/>
      <c r="HAY32" s="33"/>
      <c r="HAZ32" s="33"/>
      <c r="HBA32" s="33"/>
      <c r="HBB32" s="33"/>
      <c r="HBC32" s="33"/>
      <c r="HBD32" s="33"/>
      <c r="HBE32" s="33"/>
      <c r="HBF32" s="33"/>
      <c r="HBG32" s="33"/>
      <c r="HBH32" s="33"/>
      <c r="HBI32" s="33"/>
      <c r="HBJ32" s="33"/>
      <c r="HBK32" s="33"/>
      <c r="HBL32" s="33"/>
      <c r="HBM32" s="33"/>
      <c r="HBN32" s="33"/>
      <c r="HBO32" s="33"/>
      <c r="HBP32" s="33"/>
      <c r="HBQ32" s="33"/>
      <c r="HBR32" s="33"/>
      <c r="HBS32" s="33"/>
      <c r="HBT32" s="33"/>
      <c r="HBU32" s="33"/>
      <c r="HBV32" s="33"/>
      <c r="HBW32" s="33"/>
      <c r="HBX32" s="33"/>
      <c r="HBY32" s="33"/>
      <c r="HBZ32" s="33"/>
      <c r="HCA32" s="33"/>
      <c r="HCB32" s="33"/>
      <c r="HCC32" s="33"/>
      <c r="HCD32" s="33"/>
      <c r="HCE32" s="33"/>
      <c r="HCF32" s="33"/>
      <c r="HCG32" s="33"/>
      <c r="HCH32" s="33"/>
      <c r="HCI32" s="33"/>
      <c r="HCJ32" s="33"/>
      <c r="HCK32" s="33"/>
      <c r="HCL32" s="33"/>
      <c r="HCM32" s="33"/>
      <c r="HCN32" s="33"/>
      <c r="HCO32" s="33"/>
      <c r="HCP32" s="33"/>
      <c r="HCQ32" s="33"/>
      <c r="HCR32" s="33"/>
      <c r="HCS32" s="33"/>
      <c r="HCT32" s="33"/>
      <c r="HCU32" s="33"/>
      <c r="HCV32" s="33"/>
      <c r="HCW32" s="33"/>
      <c r="HCX32" s="33"/>
      <c r="HCY32" s="33"/>
      <c r="HCZ32" s="33"/>
      <c r="HDA32" s="33"/>
      <c r="HDB32" s="33"/>
      <c r="HDC32" s="33"/>
      <c r="HDD32" s="33"/>
      <c r="HDE32" s="33"/>
      <c r="HDF32" s="33"/>
      <c r="HDG32" s="33"/>
      <c r="HDH32" s="33"/>
      <c r="HDI32" s="33"/>
      <c r="HDJ32" s="33"/>
      <c r="HDK32" s="33"/>
      <c r="HDL32" s="33"/>
      <c r="HDM32" s="33"/>
      <c r="HDN32" s="33"/>
      <c r="HDO32" s="33"/>
      <c r="HDP32" s="33"/>
      <c r="HDQ32" s="33"/>
      <c r="HDR32" s="33"/>
      <c r="HDS32" s="33"/>
      <c r="HDT32" s="33"/>
      <c r="HDU32" s="33"/>
      <c r="HDV32" s="33"/>
      <c r="HDW32" s="33"/>
      <c r="HDX32" s="33"/>
      <c r="HDY32" s="33"/>
      <c r="HDZ32" s="33"/>
      <c r="HEA32" s="33"/>
      <c r="HEB32" s="33"/>
      <c r="HEC32" s="33"/>
      <c r="HED32" s="33"/>
      <c r="HEE32" s="33"/>
      <c r="HEF32" s="33"/>
      <c r="HEG32" s="33"/>
      <c r="HEH32" s="33"/>
      <c r="HEI32" s="33"/>
      <c r="HEJ32" s="33"/>
      <c r="HEK32" s="33"/>
      <c r="HEL32" s="33"/>
      <c r="HEM32" s="33"/>
      <c r="HEN32" s="33"/>
      <c r="HEO32" s="33"/>
      <c r="HEP32" s="33"/>
      <c r="HEQ32" s="33"/>
      <c r="HER32" s="33"/>
      <c r="HES32" s="33"/>
      <c r="HET32" s="33"/>
      <c r="HEU32" s="33"/>
      <c r="HEV32" s="33"/>
      <c r="HEW32" s="33"/>
      <c r="HEX32" s="33"/>
      <c r="HEY32" s="33"/>
      <c r="HEZ32" s="33"/>
      <c r="HFA32" s="33"/>
      <c r="HFB32" s="33"/>
      <c r="HFC32" s="33"/>
      <c r="HFD32" s="33"/>
      <c r="HFE32" s="33"/>
      <c r="HFF32" s="33"/>
      <c r="HFG32" s="33"/>
      <c r="HFH32" s="33"/>
      <c r="HFI32" s="33"/>
      <c r="HFJ32" s="33"/>
      <c r="HFK32" s="33"/>
      <c r="HFL32" s="33"/>
      <c r="HFM32" s="33"/>
      <c r="HFN32" s="33"/>
      <c r="HFO32" s="33"/>
      <c r="HFP32" s="33"/>
      <c r="HFQ32" s="33"/>
      <c r="HFR32" s="33"/>
      <c r="HFS32" s="33"/>
      <c r="HFT32" s="33"/>
      <c r="HFU32" s="33"/>
      <c r="HFV32" s="33"/>
      <c r="HFW32" s="33"/>
      <c r="HFX32" s="33"/>
      <c r="HFY32" s="33"/>
      <c r="HFZ32" s="33"/>
      <c r="HGA32" s="33"/>
      <c r="HGB32" s="33"/>
      <c r="HGC32" s="33"/>
      <c r="HGD32" s="33"/>
      <c r="HGE32" s="33"/>
      <c r="HGF32" s="33"/>
      <c r="HGG32" s="33"/>
      <c r="HGH32" s="33"/>
      <c r="HGI32" s="33"/>
      <c r="HGJ32" s="33"/>
      <c r="HGK32" s="33"/>
      <c r="HGL32" s="33"/>
      <c r="HGM32" s="33"/>
      <c r="HGN32" s="33"/>
      <c r="HGO32" s="33"/>
      <c r="HGP32" s="33"/>
      <c r="HGQ32" s="33"/>
      <c r="HGR32" s="33"/>
      <c r="HGS32" s="33"/>
      <c r="HGT32" s="33"/>
      <c r="HGU32" s="33"/>
      <c r="HGV32" s="33"/>
      <c r="HGW32" s="33"/>
      <c r="HGX32" s="33"/>
      <c r="HGY32" s="33"/>
      <c r="HGZ32" s="33"/>
      <c r="HHA32" s="33"/>
      <c r="HHB32" s="33"/>
      <c r="HHC32" s="33"/>
      <c r="HHD32" s="33"/>
      <c r="HHE32" s="33"/>
      <c r="HHF32" s="33"/>
      <c r="HHG32" s="33"/>
      <c r="HHH32" s="33"/>
      <c r="HHI32" s="33"/>
      <c r="HHJ32" s="33"/>
      <c r="HHK32" s="33"/>
      <c r="HHL32" s="33"/>
      <c r="HHM32" s="33"/>
      <c r="HHN32" s="33"/>
      <c r="HHO32" s="33"/>
      <c r="HHP32" s="33"/>
      <c r="HHQ32" s="33"/>
      <c r="HHR32" s="33"/>
      <c r="HHS32" s="33"/>
      <c r="HHT32" s="33"/>
      <c r="HHU32" s="33"/>
      <c r="HHV32" s="33"/>
      <c r="HHW32" s="33"/>
      <c r="HHX32" s="33"/>
      <c r="HHY32" s="33"/>
      <c r="HHZ32" s="33"/>
      <c r="HIA32" s="33"/>
      <c r="HIB32" s="33"/>
      <c r="HIC32" s="33"/>
      <c r="HID32" s="33"/>
      <c r="HIE32" s="33"/>
      <c r="HIF32" s="33"/>
      <c r="HIG32" s="33"/>
      <c r="HIH32" s="33"/>
      <c r="HII32" s="33"/>
      <c r="HIJ32" s="33"/>
      <c r="HIK32" s="33"/>
      <c r="HIL32" s="33"/>
      <c r="HIM32" s="33"/>
      <c r="HIN32" s="33"/>
      <c r="HIO32" s="33"/>
      <c r="HIP32" s="33"/>
      <c r="HIQ32" s="33"/>
      <c r="HIR32" s="33"/>
      <c r="HIS32" s="33"/>
      <c r="HIT32" s="33"/>
      <c r="HIU32" s="33"/>
      <c r="HIV32" s="33"/>
      <c r="HIW32" s="33"/>
      <c r="HIX32" s="33"/>
      <c r="HIY32" s="33"/>
      <c r="HIZ32" s="33"/>
      <c r="HJA32" s="33"/>
      <c r="HJB32" s="33"/>
      <c r="HJC32" s="33"/>
      <c r="HJD32" s="33"/>
      <c r="HJE32" s="33"/>
      <c r="HJF32" s="33"/>
      <c r="HJG32" s="33"/>
      <c r="HJH32" s="33"/>
      <c r="HJI32" s="33"/>
      <c r="HJJ32" s="33"/>
      <c r="HJK32" s="33"/>
      <c r="HJL32" s="33"/>
      <c r="HJM32" s="33"/>
      <c r="HJN32" s="33"/>
      <c r="HJO32" s="33"/>
      <c r="HJP32" s="33"/>
      <c r="HJQ32" s="33"/>
      <c r="HJR32" s="33"/>
      <c r="HJS32" s="33"/>
      <c r="HJT32" s="33"/>
      <c r="HJU32" s="33"/>
      <c r="HJV32" s="33"/>
      <c r="HJW32" s="33"/>
      <c r="HJX32" s="33"/>
      <c r="HJY32" s="33"/>
      <c r="HJZ32" s="33"/>
      <c r="HKA32" s="33"/>
      <c r="HKB32" s="33"/>
      <c r="HKC32" s="33"/>
      <c r="HKD32" s="33"/>
      <c r="HKE32" s="33"/>
      <c r="HKF32" s="33"/>
      <c r="HKG32" s="33"/>
      <c r="HKH32" s="33"/>
      <c r="HKI32" s="33"/>
      <c r="HKJ32" s="33"/>
      <c r="HKK32" s="33"/>
      <c r="HKL32" s="33"/>
      <c r="HKM32" s="33"/>
      <c r="HKN32" s="33"/>
      <c r="HKO32" s="33"/>
      <c r="HKP32" s="33"/>
      <c r="HKQ32" s="33"/>
      <c r="HKR32" s="33"/>
      <c r="HKS32" s="33"/>
      <c r="HKT32" s="33"/>
      <c r="HKU32" s="33"/>
      <c r="HKV32" s="33"/>
      <c r="HKW32" s="33"/>
      <c r="HKX32" s="33"/>
      <c r="HKY32" s="33"/>
      <c r="HKZ32" s="33"/>
      <c r="HLA32" s="33"/>
      <c r="HLB32" s="33"/>
      <c r="HLC32" s="33"/>
      <c r="HLD32" s="33"/>
      <c r="HLE32" s="33"/>
      <c r="HLF32" s="33"/>
      <c r="HLG32" s="33"/>
      <c r="HLH32" s="33"/>
      <c r="HLI32" s="33"/>
      <c r="HLJ32" s="33"/>
      <c r="HLK32" s="33"/>
      <c r="HLL32" s="33"/>
      <c r="HLM32" s="33"/>
      <c r="HLN32" s="33"/>
      <c r="HLO32" s="33"/>
      <c r="HLP32" s="33"/>
      <c r="HLQ32" s="33"/>
      <c r="HLR32" s="33"/>
      <c r="HLS32" s="33"/>
      <c r="HLT32" s="33"/>
      <c r="HLU32" s="33"/>
      <c r="HLV32" s="33"/>
      <c r="HLW32" s="33"/>
      <c r="HLX32" s="33"/>
      <c r="HLY32" s="33"/>
      <c r="HLZ32" s="33"/>
      <c r="HMA32" s="33"/>
      <c r="HMB32" s="33"/>
      <c r="HMC32" s="33"/>
      <c r="HMD32" s="33"/>
      <c r="HME32" s="33"/>
      <c r="HMF32" s="33"/>
      <c r="HMG32" s="33"/>
      <c r="HMH32" s="33"/>
      <c r="HMI32" s="33"/>
      <c r="HMJ32" s="33"/>
      <c r="HMK32" s="33"/>
      <c r="HML32" s="33"/>
      <c r="HMM32" s="33"/>
      <c r="HMN32" s="33"/>
      <c r="HMO32" s="33"/>
      <c r="HMP32" s="33"/>
      <c r="HMQ32" s="33"/>
      <c r="HMR32" s="33"/>
      <c r="HMS32" s="33"/>
      <c r="HMT32" s="33"/>
      <c r="HMU32" s="33"/>
      <c r="HMV32" s="33"/>
      <c r="HMW32" s="33"/>
      <c r="HMX32" s="33"/>
      <c r="HMY32" s="33"/>
      <c r="HMZ32" s="33"/>
      <c r="HNA32" s="33"/>
      <c r="HNB32" s="33"/>
      <c r="HNC32" s="33"/>
      <c r="HND32" s="33"/>
      <c r="HNE32" s="33"/>
      <c r="HNF32" s="33"/>
      <c r="HNG32" s="33"/>
      <c r="HNH32" s="33"/>
      <c r="HNI32" s="33"/>
      <c r="HNJ32" s="33"/>
      <c r="HNK32" s="33"/>
      <c r="HNL32" s="33"/>
      <c r="HNM32" s="33"/>
      <c r="HNN32" s="33"/>
      <c r="HNO32" s="33"/>
      <c r="HNP32" s="33"/>
      <c r="HNQ32" s="33"/>
      <c r="HNR32" s="33"/>
      <c r="HNS32" s="33"/>
      <c r="HNT32" s="33"/>
      <c r="HNU32" s="33"/>
      <c r="HNV32" s="33"/>
      <c r="HNW32" s="33"/>
      <c r="HNX32" s="33"/>
      <c r="HNY32" s="33"/>
      <c r="HNZ32" s="33"/>
      <c r="HOA32" s="33"/>
      <c r="HOB32" s="33"/>
      <c r="HOC32" s="33"/>
      <c r="HOD32" s="33"/>
      <c r="HOE32" s="33"/>
      <c r="HOF32" s="33"/>
      <c r="HOG32" s="33"/>
      <c r="HOH32" s="33"/>
      <c r="HOI32" s="33"/>
      <c r="HOJ32" s="33"/>
      <c r="HOK32" s="33"/>
      <c r="HOL32" s="33"/>
      <c r="HOM32" s="33"/>
      <c r="HON32" s="33"/>
      <c r="HOO32" s="33"/>
      <c r="HOP32" s="33"/>
      <c r="HOQ32" s="33"/>
      <c r="HOR32" s="33"/>
      <c r="HOS32" s="33"/>
      <c r="HOT32" s="33"/>
      <c r="HOU32" s="33"/>
      <c r="HOV32" s="33"/>
      <c r="HOW32" s="33"/>
      <c r="HOX32" s="33"/>
      <c r="HOY32" s="33"/>
      <c r="HOZ32" s="33"/>
      <c r="HPA32" s="33"/>
      <c r="HPB32" s="33"/>
      <c r="HPC32" s="33"/>
      <c r="HPD32" s="33"/>
      <c r="HPE32" s="33"/>
      <c r="HPF32" s="33"/>
      <c r="HPG32" s="33"/>
      <c r="HPH32" s="33"/>
      <c r="HPI32" s="33"/>
      <c r="HPJ32" s="33"/>
      <c r="HPK32" s="33"/>
      <c r="HPL32" s="33"/>
      <c r="HPM32" s="33"/>
      <c r="HPN32" s="33"/>
      <c r="HPO32" s="33"/>
      <c r="HPP32" s="33"/>
      <c r="HPQ32" s="33"/>
      <c r="HPR32" s="33"/>
      <c r="HPS32" s="33"/>
      <c r="HPT32" s="33"/>
      <c r="HPU32" s="33"/>
      <c r="HPV32" s="33"/>
      <c r="HPW32" s="33"/>
      <c r="HPX32" s="33"/>
      <c r="HPY32" s="33"/>
      <c r="HPZ32" s="33"/>
      <c r="HQA32" s="33"/>
      <c r="HQB32" s="33"/>
      <c r="HQC32" s="33"/>
      <c r="HQD32" s="33"/>
      <c r="HQE32" s="33"/>
      <c r="HQF32" s="33"/>
      <c r="HQG32" s="33"/>
      <c r="HQH32" s="33"/>
      <c r="HQI32" s="33"/>
      <c r="HQJ32" s="33"/>
      <c r="HQK32" s="33"/>
      <c r="HQL32" s="33"/>
      <c r="HQM32" s="33"/>
      <c r="HQN32" s="33"/>
      <c r="HQO32" s="33"/>
      <c r="HQP32" s="33"/>
      <c r="HQQ32" s="33"/>
      <c r="HQR32" s="33"/>
      <c r="HQS32" s="33"/>
      <c r="HQT32" s="33"/>
      <c r="HQU32" s="33"/>
      <c r="HQV32" s="33"/>
      <c r="HQW32" s="33"/>
      <c r="HQX32" s="33"/>
      <c r="HQY32" s="33"/>
      <c r="HQZ32" s="33"/>
      <c r="HRA32" s="33"/>
      <c r="HRB32" s="33"/>
      <c r="HRC32" s="33"/>
      <c r="HRD32" s="33"/>
      <c r="HRE32" s="33"/>
      <c r="HRF32" s="33"/>
      <c r="HRG32" s="33"/>
      <c r="HRH32" s="33"/>
      <c r="HRI32" s="33"/>
      <c r="HRJ32" s="33"/>
      <c r="HRK32" s="33"/>
      <c r="HRL32" s="33"/>
      <c r="HRM32" s="33"/>
      <c r="HRN32" s="33"/>
      <c r="HRO32" s="33"/>
      <c r="HRP32" s="33"/>
      <c r="HRQ32" s="33"/>
      <c r="HRR32" s="33"/>
      <c r="HRS32" s="33"/>
      <c r="HRT32" s="33"/>
      <c r="HRU32" s="33"/>
      <c r="HRV32" s="33"/>
      <c r="HRW32" s="33"/>
      <c r="HRX32" s="33"/>
      <c r="HRY32" s="33"/>
      <c r="HRZ32" s="33"/>
      <c r="HSA32" s="33"/>
      <c r="HSB32" s="33"/>
      <c r="HSC32" s="33"/>
      <c r="HSD32" s="33"/>
      <c r="HSE32" s="33"/>
      <c r="HSF32" s="33"/>
      <c r="HSG32" s="33"/>
      <c r="HSH32" s="33"/>
      <c r="HSI32" s="33"/>
      <c r="HSJ32" s="33"/>
      <c r="HSK32" s="33"/>
      <c r="HSL32" s="33"/>
      <c r="HSM32" s="33"/>
      <c r="HSN32" s="33"/>
      <c r="HSO32" s="33"/>
      <c r="HSP32" s="33"/>
      <c r="HSQ32" s="33"/>
      <c r="HSR32" s="33"/>
      <c r="HSS32" s="33"/>
      <c r="HST32" s="33"/>
      <c r="HSU32" s="33"/>
      <c r="HSV32" s="33"/>
      <c r="HSW32" s="33"/>
      <c r="HSX32" s="33"/>
      <c r="HSY32" s="33"/>
      <c r="HSZ32" s="33"/>
      <c r="HTA32" s="33"/>
      <c r="HTB32" s="33"/>
      <c r="HTC32" s="33"/>
      <c r="HTD32" s="33"/>
      <c r="HTE32" s="33"/>
      <c r="HTF32" s="33"/>
      <c r="HTG32" s="33"/>
      <c r="HTH32" s="33"/>
      <c r="HTI32" s="33"/>
      <c r="HTJ32" s="33"/>
      <c r="HTK32" s="33"/>
      <c r="HTL32" s="33"/>
      <c r="HTM32" s="33"/>
      <c r="HTN32" s="33"/>
      <c r="HTO32" s="33"/>
      <c r="HTP32" s="33"/>
      <c r="HTQ32" s="33"/>
      <c r="HTR32" s="33"/>
      <c r="HTS32" s="33"/>
      <c r="HTT32" s="33"/>
      <c r="HTU32" s="33"/>
      <c r="HTV32" s="33"/>
      <c r="HTW32" s="33"/>
      <c r="HTX32" s="33"/>
      <c r="HTY32" s="33"/>
      <c r="HTZ32" s="33"/>
      <c r="HUA32" s="33"/>
      <c r="HUB32" s="33"/>
      <c r="HUC32" s="33"/>
      <c r="HUD32" s="33"/>
      <c r="HUE32" s="33"/>
      <c r="HUF32" s="33"/>
      <c r="HUG32" s="33"/>
      <c r="HUH32" s="33"/>
      <c r="HUI32" s="33"/>
      <c r="HUJ32" s="33"/>
      <c r="HUK32" s="33"/>
      <c r="HUL32" s="33"/>
      <c r="HUM32" s="33"/>
      <c r="HUN32" s="33"/>
      <c r="HUO32" s="33"/>
      <c r="HUP32" s="33"/>
      <c r="HUQ32" s="33"/>
      <c r="HUR32" s="33"/>
      <c r="HUS32" s="33"/>
      <c r="HUT32" s="33"/>
      <c r="HUU32" s="33"/>
      <c r="HUV32" s="33"/>
      <c r="HUW32" s="33"/>
      <c r="HUX32" s="33"/>
      <c r="HUY32" s="33"/>
      <c r="HUZ32" s="33"/>
      <c r="HVA32" s="33"/>
      <c r="HVB32" s="33"/>
      <c r="HVC32" s="33"/>
      <c r="HVD32" s="33"/>
      <c r="HVE32" s="33"/>
      <c r="HVF32" s="33"/>
      <c r="HVG32" s="33"/>
      <c r="HVH32" s="33"/>
      <c r="HVI32" s="33"/>
      <c r="HVJ32" s="33"/>
      <c r="HVK32" s="33"/>
      <c r="HVL32" s="33"/>
      <c r="HVM32" s="33"/>
      <c r="HVN32" s="33"/>
      <c r="HVO32" s="33"/>
      <c r="HVP32" s="33"/>
      <c r="HVQ32" s="33"/>
      <c r="HVR32" s="33"/>
      <c r="HVS32" s="33"/>
      <c r="HVT32" s="33"/>
      <c r="HVU32" s="33"/>
      <c r="HVV32" s="33"/>
      <c r="HVW32" s="33"/>
      <c r="HVX32" s="33"/>
      <c r="HVY32" s="33"/>
      <c r="HVZ32" s="33"/>
      <c r="HWA32" s="33"/>
      <c r="HWB32" s="33"/>
      <c r="HWC32" s="33"/>
      <c r="HWD32" s="33"/>
      <c r="HWE32" s="33"/>
      <c r="HWF32" s="33"/>
      <c r="HWG32" s="33"/>
      <c r="HWH32" s="33"/>
      <c r="HWI32" s="33"/>
      <c r="HWJ32" s="33"/>
      <c r="HWK32" s="33"/>
      <c r="HWL32" s="33"/>
      <c r="HWM32" s="33"/>
      <c r="HWN32" s="33"/>
      <c r="HWO32" s="33"/>
      <c r="HWP32" s="33"/>
      <c r="HWQ32" s="33"/>
      <c r="HWR32" s="33"/>
      <c r="HWS32" s="33"/>
      <c r="HWT32" s="33"/>
      <c r="HWU32" s="33"/>
      <c r="HWV32" s="33"/>
      <c r="HWW32" s="33"/>
      <c r="HWX32" s="33"/>
      <c r="HWY32" s="33"/>
      <c r="HWZ32" s="33"/>
      <c r="HXA32" s="33"/>
      <c r="HXB32" s="33"/>
      <c r="HXC32" s="33"/>
      <c r="HXD32" s="33"/>
      <c r="HXE32" s="33"/>
      <c r="HXF32" s="33"/>
      <c r="HXG32" s="33"/>
      <c r="HXH32" s="33"/>
      <c r="HXI32" s="33"/>
      <c r="HXJ32" s="33"/>
      <c r="HXK32" s="33"/>
      <c r="HXL32" s="33"/>
      <c r="HXM32" s="33"/>
      <c r="HXN32" s="33"/>
      <c r="HXO32" s="33"/>
      <c r="HXP32" s="33"/>
      <c r="HXQ32" s="33"/>
      <c r="HXR32" s="33"/>
      <c r="HXS32" s="33"/>
      <c r="HXT32" s="33"/>
      <c r="HXU32" s="33"/>
      <c r="HXV32" s="33"/>
      <c r="HXW32" s="33"/>
      <c r="HXX32" s="33"/>
      <c r="HXY32" s="33"/>
      <c r="HXZ32" s="33"/>
      <c r="HYA32" s="33"/>
      <c r="HYB32" s="33"/>
      <c r="HYC32" s="33"/>
      <c r="HYD32" s="33"/>
      <c r="HYE32" s="33"/>
      <c r="HYF32" s="33"/>
      <c r="HYG32" s="33"/>
      <c r="HYH32" s="33"/>
      <c r="HYI32" s="33"/>
      <c r="HYJ32" s="33"/>
      <c r="HYK32" s="33"/>
      <c r="HYL32" s="33"/>
      <c r="HYM32" s="33"/>
      <c r="HYN32" s="33"/>
      <c r="HYO32" s="33"/>
      <c r="HYP32" s="33"/>
      <c r="HYQ32" s="33"/>
      <c r="HYR32" s="33"/>
      <c r="HYS32" s="33"/>
      <c r="HYT32" s="33"/>
      <c r="HYU32" s="33"/>
      <c r="HYV32" s="33"/>
      <c r="HYW32" s="33"/>
      <c r="HYX32" s="33"/>
      <c r="HYY32" s="33"/>
      <c r="HYZ32" s="33"/>
      <c r="HZA32" s="33"/>
      <c r="HZB32" s="33"/>
      <c r="HZC32" s="33"/>
      <c r="HZD32" s="33"/>
      <c r="HZE32" s="33"/>
      <c r="HZF32" s="33"/>
      <c r="HZG32" s="33"/>
      <c r="HZH32" s="33"/>
      <c r="HZI32" s="33"/>
      <c r="HZJ32" s="33"/>
      <c r="HZK32" s="33"/>
      <c r="HZL32" s="33"/>
      <c r="HZM32" s="33"/>
      <c r="HZN32" s="33"/>
      <c r="HZO32" s="33"/>
      <c r="HZP32" s="33"/>
      <c r="HZQ32" s="33"/>
      <c r="HZR32" s="33"/>
      <c r="HZS32" s="33"/>
      <c r="HZT32" s="33"/>
      <c r="HZU32" s="33"/>
      <c r="HZV32" s="33"/>
      <c r="HZW32" s="33"/>
      <c r="HZX32" s="33"/>
      <c r="HZY32" s="33"/>
      <c r="HZZ32" s="33"/>
      <c r="IAA32" s="33"/>
      <c r="IAB32" s="33"/>
      <c r="IAC32" s="33"/>
      <c r="IAD32" s="33"/>
      <c r="IAE32" s="33"/>
      <c r="IAF32" s="33"/>
      <c r="IAG32" s="33"/>
      <c r="IAH32" s="33"/>
      <c r="IAI32" s="33"/>
      <c r="IAJ32" s="33"/>
      <c r="IAK32" s="33"/>
      <c r="IAL32" s="33"/>
      <c r="IAM32" s="33"/>
      <c r="IAN32" s="33"/>
      <c r="IAO32" s="33"/>
      <c r="IAP32" s="33"/>
      <c r="IAQ32" s="33"/>
      <c r="IAR32" s="33"/>
      <c r="IAS32" s="33"/>
      <c r="IAT32" s="33"/>
      <c r="IAU32" s="33"/>
      <c r="IAV32" s="33"/>
      <c r="IAW32" s="33"/>
      <c r="IAX32" s="33"/>
      <c r="IAY32" s="33"/>
      <c r="IAZ32" s="33"/>
      <c r="IBA32" s="33"/>
      <c r="IBB32" s="33"/>
      <c r="IBC32" s="33"/>
      <c r="IBD32" s="33"/>
      <c r="IBE32" s="33"/>
      <c r="IBF32" s="33"/>
      <c r="IBG32" s="33"/>
      <c r="IBH32" s="33"/>
      <c r="IBI32" s="33"/>
      <c r="IBJ32" s="33"/>
      <c r="IBK32" s="33"/>
      <c r="IBL32" s="33"/>
      <c r="IBM32" s="33"/>
      <c r="IBN32" s="33"/>
      <c r="IBO32" s="33"/>
      <c r="IBP32" s="33"/>
      <c r="IBQ32" s="33"/>
      <c r="IBR32" s="33"/>
      <c r="IBS32" s="33"/>
      <c r="IBT32" s="33"/>
      <c r="IBU32" s="33"/>
      <c r="IBV32" s="33"/>
      <c r="IBW32" s="33"/>
      <c r="IBX32" s="33"/>
      <c r="IBY32" s="33"/>
      <c r="IBZ32" s="33"/>
      <c r="ICA32" s="33"/>
      <c r="ICB32" s="33"/>
      <c r="ICC32" s="33"/>
      <c r="ICD32" s="33"/>
      <c r="ICE32" s="33"/>
      <c r="ICF32" s="33"/>
      <c r="ICG32" s="33"/>
      <c r="ICH32" s="33"/>
      <c r="ICI32" s="33"/>
      <c r="ICJ32" s="33"/>
      <c r="ICK32" s="33"/>
      <c r="ICL32" s="33"/>
      <c r="ICM32" s="33"/>
      <c r="ICN32" s="33"/>
      <c r="ICO32" s="33"/>
      <c r="ICP32" s="33"/>
      <c r="ICQ32" s="33"/>
      <c r="ICR32" s="33"/>
      <c r="ICS32" s="33"/>
      <c r="ICT32" s="33"/>
      <c r="ICU32" s="33"/>
      <c r="ICV32" s="33"/>
      <c r="ICW32" s="33"/>
      <c r="ICX32" s="33"/>
      <c r="ICY32" s="33"/>
      <c r="ICZ32" s="33"/>
      <c r="IDA32" s="33"/>
      <c r="IDB32" s="33"/>
      <c r="IDC32" s="33"/>
      <c r="IDD32" s="33"/>
      <c r="IDE32" s="33"/>
      <c r="IDF32" s="33"/>
      <c r="IDG32" s="33"/>
      <c r="IDH32" s="33"/>
      <c r="IDI32" s="33"/>
      <c r="IDJ32" s="33"/>
      <c r="IDK32" s="33"/>
      <c r="IDL32" s="33"/>
      <c r="IDM32" s="33"/>
      <c r="IDN32" s="33"/>
      <c r="IDO32" s="33"/>
      <c r="IDP32" s="33"/>
      <c r="IDQ32" s="33"/>
      <c r="IDR32" s="33"/>
      <c r="IDS32" s="33"/>
      <c r="IDT32" s="33"/>
      <c r="IDU32" s="33"/>
      <c r="IDV32" s="33"/>
      <c r="IDW32" s="33"/>
      <c r="IDX32" s="33"/>
      <c r="IDY32" s="33"/>
      <c r="IDZ32" s="33"/>
      <c r="IEA32" s="33"/>
      <c r="IEB32" s="33"/>
      <c r="IEC32" s="33"/>
      <c r="IED32" s="33"/>
      <c r="IEE32" s="33"/>
      <c r="IEF32" s="33"/>
      <c r="IEG32" s="33"/>
      <c r="IEH32" s="33"/>
      <c r="IEI32" s="33"/>
      <c r="IEJ32" s="33"/>
      <c r="IEK32" s="33"/>
      <c r="IEL32" s="33"/>
      <c r="IEM32" s="33"/>
      <c r="IEN32" s="33"/>
      <c r="IEO32" s="33"/>
      <c r="IEP32" s="33"/>
      <c r="IEQ32" s="33"/>
      <c r="IER32" s="33"/>
      <c r="IES32" s="33"/>
      <c r="IET32" s="33"/>
      <c r="IEU32" s="33"/>
      <c r="IEV32" s="33"/>
      <c r="IEW32" s="33"/>
      <c r="IEX32" s="33"/>
      <c r="IEY32" s="33"/>
      <c r="IEZ32" s="33"/>
      <c r="IFA32" s="33"/>
      <c r="IFB32" s="33"/>
      <c r="IFC32" s="33"/>
      <c r="IFD32" s="33"/>
      <c r="IFE32" s="33"/>
      <c r="IFF32" s="33"/>
      <c r="IFG32" s="33"/>
      <c r="IFH32" s="33"/>
      <c r="IFI32" s="33"/>
      <c r="IFJ32" s="33"/>
      <c r="IFK32" s="33"/>
      <c r="IFL32" s="33"/>
      <c r="IFM32" s="33"/>
      <c r="IFN32" s="33"/>
      <c r="IFO32" s="33"/>
      <c r="IFP32" s="33"/>
      <c r="IFQ32" s="33"/>
      <c r="IFR32" s="33"/>
      <c r="IFS32" s="33"/>
      <c r="IFT32" s="33"/>
      <c r="IFU32" s="33"/>
      <c r="IFV32" s="33"/>
      <c r="IFW32" s="33"/>
      <c r="IFX32" s="33"/>
      <c r="IFY32" s="33"/>
      <c r="IFZ32" s="33"/>
      <c r="IGA32" s="33"/>
      <c r="IGB32" s="33"/>
      <c r="IGC32" s="33"/>
      <c r="IGD32" s="33"/>
      <c r="IGE32" s="33"/>
      <c r="IGF32" s="33"/>
      <c r="IGG32" s="33"/>
      <c r="IGH32" s="33"/>
      <c r="IGI32" s="33"/>
      <c r="IGJ32" s="33"/>
      <c r="IGK32" s="33"/>
      <c r="IGL32" s="33"/>
      <c r="IGM32" s="33"/>
      <c r="IGN32" s="33"/>
      <c r="IGO32" s="33"/>
      <c r="IGP32" s="33"/>
      <c r="IGQ32" s="33"/>
      <c r="IGR32" s="33"/>
      <c r="IGS32" s="33"/>
      <c r="IGT32" s="33"/>
      <c r="IGU32" s="33"/>
      <c r="IGV32" s="33"/>
      <c r="IGW32" s="33"/>
      <c r="IGX32" s="33"/>
      <c r="IGY32" s="33"/>
      <c r="IGZ32" s="33"/>
      <c r="IHA32" s="33"/>
      <c r="IHB32" s="33"/>
      <c r="IHC32" s="33"/>
      <c r="IHD32" s="33"/>
      <c r="IHE32" s="33"/>
      <c r="IHF32" s="33"/>
      <c r="IHG32" s="33"/>
      <c r="IHH32" s="33"/>
      <c r="IHI32" s="33"/>
      <c r="IHJ32" s="33"/>
      <c r="IHK32" s="33"/>
      <c r="IHL32" s="33"/>
      <c r="IHM32" s="33"/>
      <c r="IHN32" s="33"/>
      <c r="IHO32" s="33"/>
      <c r="IHP32" s="33"/>
      <c r="IHQ32" s="33"/>
      <c r="IHR32" s="33"/>
      <c r="IHS32" s="33"/>
      <c r="IHT32" s="33"/>
      <c r="IHU32" s="33"/>
      <c r="IHV32" s="33"/>
      <c r="IHW32" s="33"/>
      <c r="IHX32" s="33"/>
      <c r="IHY32" s="33"/>
      <c r="IHZ32" s="33"/>
      <c r="IIA32" s="33"/>
      <c r="IIB32" s="33"/>
      <c r="IIC32" s="33"/>
      <c r="IID32" s="33"/>
      <c r="IIE32" s="33"/>
      <c r="IIF32" s="33"/>
      <c r="IIG32" s="33"/>
      <c r="IIH32" s="33"/>
      <c r="III32" s="33"/>
      <c r="IIJ32" s="33"/>
      <c r="IIK32" s="33"/>
      <c r="IIL32" s="33"/>
      <c r="IIM32" s="33"/>
      <c r="IIN32" s="33"/>
      <c r="IIO32" s="33"/>
      <c r="IIP32" s="33"/>
      <c r="IIQ32" s="33"/>
      <c r="IIR32" s="33"/>
      <c r="IIS32" s="33"/>
      <c r="IIT32" s="33"/>
      <c r="IIU32" s="33"/>
      <c r="IIV32" s="33"/>
      <c r="IIW32" s="33"/>
      <c r="IIX32" s="33"/>
      <c r="IIY32" s="33"/>
      <c r="IIZ32" s="33"/>
      <c r="IJA32" s="33"/>
      <c r="IJB32" s="33"/>
      <c r="IJC32" s="33"/>
      <c r="IJD32" s="33"/>
      <c r="IJE32" s="33"/>
      <c r="IJF32" s="33"/>
      <c r="IJG32" s="33"/>
      <c r="IJH32" s="33"/>
      <c r="IJI32" s="33"/>
      <c r="IJJ32" s="33"/>
      <c r="IJK32" s="33"/>
      <c r="IJL32" s="33"/>
      <c r="IJM32" s="33"/>
      <c r="IJN32" s="33"/>
      <c r="IJO32" s="33"/>
      <c r="IJP32" s="33"/>
      <c r="IJQ32" s="33"/>
      <c r="IJR32" s="33"/>
      <c r="IJS32" s="33"/>
      <c r="IJT32" s="33"/>
      <c r="IJU32" s="33"/>
      <c r="IJV32" s="33"/>
      <c r="IJW32" s="33"/>
      <c r="IJX32" s="33"/>
      <c r="IJY32" s="33"/>
      <c r="IJZ32" s="33"/>
      <c r="IKA32" s="33"/>
      <c r="IKB32" s="33"/>
      <c r="IKC32" s="33"/>
      <c r="IKD32" s="33"/>
      <c r="IKE32" s="33"/>
      <c r="IKF32" s="33"/>
      <c r="IKG32" s="33"/>
      <c r="IKH32" s="33"/>
      <c r="IKI32" s="33"/>
      <c r="IKJ32" s="33"/>
      <c r="IKK32" s="33"/>
      <c r="IKL32" s="33"/>
      <c r="IKM32" s="33"/>
      <c r="IKN32" s="33"/>
      <c r="IKO32" s="33"/>
      <c r="IKP32" s="33"/>
      <c r="IKQ32" s="33"/>
      <c r="IKR32" s="33"/>
      <c r="IKS32" s="33"/>
      <c r="IKT32" s="33"/>
      <c r="IKU32" s="33"/>
      <c r="IKV32" s="33"/>
      <c r="IKW32" s="33"/>
      <c r="IKX32" s="33"/>
      <c r="IKY32" s="33"/>
      <c r="IKZ32" s="33"/>
      <c r="ILA32" s="33"/>
      <c r="ILB32" s="33"/>
      <c r="ILC32" s="33"/>
      <c r="ILD32" s="33"/>
      <c r="ILE32" s="33"/>
      <c r="ILF32" s="33"/>
      <c r="ILG32" s="33"/>
      <c r="ILH32" s="33"/>
      <c r="ILI32" s="33"/>
      <c r="ILJ32" s="33"/>
      <c r="ILK32" s="33"/>
      <c r="ILL32" s="33"/>
      <c r="ILM32" s="33"/>
      <c r="ILN32" s="33"/>
      <c r="ILO32" s="33"/>
      <c r="ILP32" s="33"/>
      <c r="ILQ32" s="33"/>
      <c r="ILR32" s="33"/>
      <c r="ILS32" s="33"/>
      <c r="ILT32" s="33"/>
      <c r="ILU32" s="33"/>
      <c r="ILV32" s="33"/>
      <c r="ILW32" s="33"/>
      <c r="ILX32" s="33"/>
      <c r="ILY32" s="33"/>
      <c r="ILZ32" s="33"/>
      <c r="IMA32" s="33"/>
      <c r="IMB32" s="33"/>
      <c r="IMC32" s="33"/>
      <c r="IMD32" s="33"/>
      <c r="IME32" s="33"/>
      <c r="IMF32" s="33"/>
      <c r="IMG32" s="33"/>
      <c r="IMH32" s="33"/>
      <c r="IMI32" s="33"/>
      <c r="IMJ32" s="33"/>
      <c r="IMK32" s="33"/>
      <c r="IML32" s="33"/>
      <c r="IMM32" s="33"/>
      <c r="IMN32" s="33"/>
      <c r="IMO32" s="33"/>
      <c r="IMP32" s="33"/>
      <c r="IMQ32" s="33"/>
      <c r="IMR32" s="33"/>
      <c r="IMS32" s="33"/>
      <c r="IMT32" s="33"/>
      <c r="IMU32" s="33"/>
      <c r="IMV32" s="33"/>
      <c r="IMW32" s="33"/>
      <c r="IMX32" s="33"/>
      <c r="IMY32" s="33"/>
      <c r="IMZ32" s="33"/>
      <c r="INA32" s="33"/>
      <c r="INB32" s="33"/>
      <c r="INC32" s="33"/>
      <c r="IND32" s="33"/>
      <c r="INE32" s="33"/>
      <c r="INF32" s="33"/>
      <c r="ING32" s="33"/>
      <c r="INH32" s="33"/>
      <c r="INI32" s="33"/>
      <c r="INJ32" s="33"/>
      <c r="INK32" s="33"/>
      <c r="INL32" s="33"/>
      <c r="INM32" s="33"/>
      <c r="INN32" s="33"/>
      <c r="INO32" s="33"/>
      <c r="INP32" s="33"/>
      <c r="INQ32" s="33"/>
      <c r="INR32" s="33"/>
      <c r="INS32" s="33"/>
      <c r="INT32" s="33"/>
      <c r="INU32" s="33"/>
      <c r="INV32" s="33"/>
      <c r="INW32" s="33"/>
      <c r="INX32" s="33"/>
      <c r="INY32" s="33"/>
      <c r="INZ32" s="33"/>
      <c r="IOA32" s="33"/>
      <c r="IOB32" s="33"/>
      <c r="IOC32" s="33"/>
      <c r="IOD32" s="33"/>
      <c r="IOE32" s="33"/>
      <c r="IOF32" s="33"/>
      <c r="IOG32" s="33"/>
      <c r="IOH32" s="33"/>
      <c r="IOI32" s="33"/>
      <c r="IOJ32" s="33"/>
      <c r="IOK32" s="33"/>
      <c r="IOL32" s="33"/>
      <c r="IOM32" s="33"/>
      <c r="ION32" s="33"/>
      <c r="IOO32" s="33"/>
      <c r="IOP32" s="33"/>
      <c r="IOQ32" s="33"/>
      <c r="IOR32" s="33"/>
      <c r="IOS32" s="33"/>
      <c r="IOT32" s="33"/>
      <c r="IOU32" s="33"/>
      <c r="IOV32" s="33"/>
      <c r="IOW32" s="33"/>
      <c r="IOX32" s="33"/>
      <c r="IOY32" s="33"/>
      <c r="IOZ32" s="33"/>
      <c r="IPA32" s="33"/>
      <c r="IPB32" s="33"/>
      <c r="IPC32" s="33"/>
      <c r="IPD32" s="33"/>
      <c r="IPE32" s="33"/>
      <c r="IPF32" s="33"/>
      <c r="IPG32" s="33"/>
      <c r="IPH32" s="33"/>
      <c r="IPI32" s="33"/>
      <c r="IPJ32" s="33"/>
      <c r="IPK32" s="33"/>
      <c r="IPL32" s="33"/>
      <c r="IPM32" s="33"/>
      <c r="IPN32" s="33"/>
      <c r="IPO32" s="33"/>
      <c r="IPP32" s="33"/>
      <c r="IPQ32" s="33"/>
      <c r="IPR32" s="33"/>
      <c r="IPS32" s="33"/>
      <c r="IPT32" s="33"/>
      <c r="IPU32" s="33"/>
      <c r="IPV32" s="33"/>
      <c r="IPW32" s="33"/>
      <c r="IPX32" s="33"/>
      <c r="IPY32" s="33"/>
      <c r="IPZ32" s="33"/>
      <c r="IQA32" s="33"/>
      <c r="IQB32" s="33"/>
      <c r="IQC32" s="33"/>
      <c r="IQD32" s="33"/>
      <c r="IQE32" s="33"/>
      <c r="IQF32" s="33"/>
      <c r="IQG32" s="33"/>
      <c r="IQH32" s="33"/>
      <c r="IQI32" s="33"/>
      <c r="IQJ32" s="33"/>
      <c r="IQK32" s="33"/>
      <c r="IQL32" s="33"/>
      <c r="IQM32" s="33"/>
      <c r="IQN32" s="33"/>
      <c r="IQO32" s="33"/>
      <c r="IQP32" s="33"/>
      <c r="IQQ32" s="33"/>
      <c r="IQR32" s="33"/>
      <c r="IQS32" s="33"/>
      <c r="IQT32" s="33"/>
      <c r="IQU32" s="33"/>
      <c r="IQV32" s="33"/>
      <c r="IQW32" s="33"/>
      <c r="IQX32" s="33"/>
      <c r="IQY32" s="33"/>
      <c r="IQZ32" s="33"/>
      <c r="IRA32" s="33"/>
      <c r="IRB32" s="33"/>
      <c r="IRC32" s="33"/>
      <c r="IRD32" s="33"/>
      <c r="IRE32" s="33"/>
      <c r="IRF32" s="33"/>
      <c r="IRG32" s="33"/>
      <c r="IRH32" s="33"/>
      <c r="IRI32" s="33"/>
      <c r="IRJ32" s="33"/>
      <c r="IRK32" s="33"/>
      <c r="IRL32" s="33"/>
      <c r="IRM32" s="33"/>
      <c r="IRN32" s="33"/>
      <c r="IRO32" s="33"/>
      <c r="IRP32" s="33"/>
      <c r="IRQ32" s="33"/>
      <c r="IRR32" s="33"/>
      <c r="IRS32" s="33"/>
      <c r="IRT32" s="33"/>
      <c r="IRU32" s="33"/>
      <c r="IRV32" s="33"/>
      <c r="IRW32" s="33"/>
      <c r="IRX32" s="33"/>
      <c r="IRY32" s="33"/>
      <c r="IRZ32" s="33"/>
      <c r="ISA32" s="33"/>
      <c r="ISB32" s="33"/>
      <c r="ISC32" s="33"/>
      <c r="ISD32" s="33"/>
      <c r="ISE32" s="33"/>
      <c r="ISF32" s="33"/>
      <c r="ISG32" s="33"/>
      <c r="ISH32" s="33"/>
      <c r="ISI32" s="33"/>
      <c r="ISJ32" s="33"/>
      <c r="ISK32" s="33"/>
      <c r="ISL32" s="33"/>
      <c r="ISM32" s="33"/>
      <c r="ISN32" s="33"/>
      <c r="ISO32" s="33"/>
      <c r="ISP32" s="33"/>
      <c r="ISQ32" s="33"/>
      <c r="ISR32" s="33"/>
      <c r="ISS32" s="33"/>
      <c r="IST32" s="33"/>
      <c r="ISU32" s="33"/>
      <c r="ISV32" s="33"/>
      <c r="ISW32" s="33"/>
      <c r="ISX32" s="33"/>
      <c r="ISY32" s="33"/>
      <c r="ISZ32" s="33"/>
      <c r="ITA32" s="33"/>
      <c r="ITB32" s="33"/>
      <c r="ITC32" s="33"/>
      <c r="ITD32" s="33"/>
      <c r="ITE32" s="33"/>
      <c r="ITF32" s="33"/>
      <c r="ITG32" s="33"/>
      <c r="ITH32" s="33"/>
      <c r="ITI32" s="33"/>
      <c r="ITJ32" s="33"/>
      <c r="ITK32" s="33"/>
      <c r="ITL32" s="33"/>
      <c r="ITM32" s="33"/>
      <c r="ITN32" s="33"/>
      <c r="ITO32" s="33"/>
      <c r="ITP32" s="33"/>
      <c r="ITQ32" s="33"/>
      <c r="ITR32" s="33"/>
      <c r="ITS32" s="33"/>
      <c r="ITT32" s="33"/>
      <c r="ITU32" s="33"/>
      <c r="ITV32" s="33"/>
      <c r="ITW32" s="33"/>
      <c r="ITX32" s="33"/>
      <c r="ITY32" s="33"/>
      <c r="ITZ32" s="33"/>
      <c r="IUA32" s="33"/>
      <c r="IUB32" s="33"/>
      <c r="IUC32" s="33"/>
      <c r="IUD32" s="33"/>
      <c r="IUE32" s="33"/>
      <c r="IUF32" s="33"/>
      <c r="IUG32" s="33"/>
      <c r="IUH32" s="33"/>
      <c r="IUI32" s="33"/>
      <c r="IUJ32" s="33"/>
      <c r="IUK32" s="33"/>
      <c r="IUL32" s="33"/>
      <c r="IUM32" s="33"/>
      <c r="IUN32" s="33"/>
      <c r="IUO32" s="33"/>
      <c r="IUP32" s="33"/>
      <c r="IUQ32" s="33"/>
      <c r="IUR32" s="33"/>
      <c r="IUS32" s="33"/>
      <c r="IUT32" s="33"/>
      <c r="IUU32" s="33"/>
      <c r="IUV32" s="33"/>
      <c r="IUW32" s="33"/>
      <c r="IUX32" s="33"/>
      <c r="IUY32" s="33"/>
      <c r="IUZ32" s="33"/>
      <c r="IVA32" s="33"/>
      <c r="IVB32" s="33"/>
      <c r="IVC32" s="33"/>
      <c r="IVD32" s="33"/>
      <c r="IVE32" s="33"/>
      <c r="IVF32" s="33"/>
      <c r="IVG32" s="33"/>
      <c r="IVH32" s="33"/>
      <c r="IVI32" s="33"/>
      <c r="IVJ32" s="33"/>
      <c r="IVK32" s="33"/>
      <c r="IVL32" s="33"/>
      <c r="IVM32" s="33"/>
      <c r="IVN32" s="33"/>
      <c r="IVO32" s="33"/>
      <c r="IVP32" s="33"/>
      <c r="IVQ32" s="33"/>
      <c r="IVR32" s="33"/>
      <c r="IVS32" s="33"/>
      <c r="IVT32" s="33"/>
      <c r="IVU32" s="33"/>
      <c r="IVV32" s="33"/>
      <c r="IVW32" s="33"/>
      <c r="IVX32" s="33"/>
      <c r="IVY32" s="33"/>
      <c r="IVZ32" s="33"/>
      <c r="IWA32" s="33"/>
      <c r="IWB32" s="33"/>
      <c r="IWC32" s="33"/>
      <c r="IWD32" s="33"/>
      <c r="IWE32" s="33"/>
      <c r="IWF32" s="33"/>
      <c r="IWG32" s="33"/>
      <c r="IWH32" s="33"/>
      <c r="IWI32" s="33"/>
      <c r="IWJ32" s="33"/>
      <c r="IWK32" s="33"/>
      <c r="IWL32" s="33"/>
      <c r="IWM32" s="33"/>
      <c r="IWN32" s="33"/>
      <c r="IWO32" s="33"/>
      <c r="IWP32" s="33"/>
      <c r="IWQ32" s="33"/>
      <c r="IWR32" s="33"/>
      <c r="IWS32" s="33"/>
      <c r="IWT32" s="33"/>
      <c r="IWU32" s="33"/>
      <c r="IWV32" s="33"/>
      <c r="IWW32" s="33"/>
      <c r="IWX32" s="33"/>
      <c r="IWY32" s="33"/>
      <c r="IWZ32" s="33"/>
      <c r="IXA32" s="33"/>
      <c r="IXB32" s="33"/>
      <c r="IXC32" s="33"/>
      <c r="IXD32" s="33"/>
      <c r="IXE32" s="33"/>
      <c r="IXF32" s="33"/>
      <c r="IXG32" s="33"/>
      <c r="IXH32" s="33"/>
      <c r="IXI32" s="33"/>
      <c r="IXJ32" s="33"/>
      <c r="IXK32" s="33"/>
      <c r="IXL32" s="33"/>
      <c r="IXM32" s="33"/>
      <c r="IXN32" s="33"/>
      <c r="IXO32" s="33"/>
      <c r="IXP32" s="33"/>
      <c r="IXQ32" s="33"/>
      <c r="IXR32" s="33"/>
      <c r="IXS32" s="33"/>
      <c r="IXT32" s="33"/>
      <c r="IXU32" s="33"/>
      <c r="IXV32" s="33"/>
      <c r="IXW32" s="33"/>
      <c r="IXX32" s="33"/>
      <c r="IXY32" s="33"/>
      <c r="IXZ32" s="33"/>
      <c r="IYA32" s="33"/>
      <c r="IYB32" s="33"/>
      <c r="IYC32" s="33"/>
      <c r="IYD32" s="33"/>
      <c r="IYE32" s="33"/>
      <c r="IYF32" s="33"/>
      <c r="IYG32" s="33"/>
      <c r="IYH32" s="33"/>
      <c r="IYI32" s="33"/>
      <c r="IYJ32" s="33"/>
      <c r="IYK32" s="33"/>
      <c r="IYL32" s="33"/>
      <c r="IYM32" s="33"/>
      <c r="IYN32" s="33"/>
      <c r="IYO32" s="33"/>
      <c r="IYP32" s="33"/>
      <c r="IYQ32" s="33"/>
      <c r="IYR32" s="33"/>
      <c r="IYS32" s="33"/>
      <c r="IYT32" s="33"/>
      <c r="IYU32" s="33"/>
      <c r="IYV32" s="33"/>
      <c r="IYW32" s="33"/>
      <c r="IYX32" s="33"/>
      <c r="IYY32" s="33"/>
      <c r="IYZ32" s="33"/>
      <c r="IZA32" s="33"/>
      <c r="IZB32" s="33"/>
      <c r="IZC32" s="33"/>
      <c r="IZD32" s="33"/>
      <c r="IZE32" s="33"/>
      <c r="IZF32" s="33"/>
      <c r="IZG32" s="33"/>
      <c r="IZH32" s="33"/>
      <c r="IZI32" s="33"/>
      <c r="IZJ32" s="33"/>
      <c r="IZK32" s="33"/>
      <c r="IZL32" s="33"/>
      <c r="IZM32" s="33"/>
      <c r="IZN32" s="33"/>
      <c r="IZO32" s="33"/>
      <c r="IZP32" s="33"/>
      <c r="IZQ32" s="33"/>
      <c r="IZR32" s="33"/>
      <c r="IZS32" s="33"/>
      <c r="IZT32" s="33"/>
      <c r="IZU32" s="33"/>
      <c r="IZV32" s="33"/>
      <c r="IZW32" s="33"/>
      <c r="IZX32" s="33"/>
      <c r="IZY32" s="33"/>
      <c r="IZZ32" s="33"/>
      <c r="JAA32" s="33"/>
      <c r="JAB32" s="33"/>
      <c r="JAC32" s="33"/>
      <c r="JAD32" s="33"/>
      <c r="JAE32" s="33"/>
      <c r="JAF32" s="33"/>
      <c r="JAG32" s="33"/>
      <c r="JAH32" s="33"/>
      <c r="JAI32" s="33"/>
      <c r="JAJ32" s="33"/>
      <c r="JAK32" s="33"/>
      <c r="JAL32" s="33"/>
      <c r="JAM32" s="33"/>
      <c r="JAN32" s="33"/>
      <c r="JAO32" s="33"/>
      <c r="JAP32" s="33"/>
      <c r="JAQ32" s="33"/>
      <c r="JAR32" s="33"/>
      <c r="JAS32" s="33"/>
      <c r="JAT32" s="33"/>
      <c r="JAU32" s="33"/>
      <c r="JAV32" s="33"/>
      <c r="JAW32" s="33"/>
      <c r="JAX32" s="33"/>
      <c r="JAY32" s="33"/>
      <c r="JAZ32" s="33"/>
      <c r="JBA32" s="33"/>
      <c r="JBB32" s="33"/>
      <c r="JBC32" s="33"/>
      <c r="JBD32" s="33"/>
      <c r="JBE32" s="33"/>
      <c r="JBF32" s="33"/>
      <c r="JBG32" s="33"/>
      <c r="JBH32" s="33"/>
      <c r="JBI32" s="33"/>
      <c r="JBJ32" s="33"/>
      <c r="JBK32" s="33"/>
      <c r="JBL32" s="33"/>
      <c r="JBM32" s="33"/>
      <c r="JBN32" s="33"/>
      <c r="JBO32" s="33"/>
      <c r="JBP32" s="33"/>
      <c r="JBQ32" s="33"/>
      <c r="JBR32" s="33"/>
      <c r="JBS32" s="33"/>
      <c r="JBT32" s="33"/>
      <c r="JBU32" s="33"/>
      <c r="JBV32" s="33"/>
      <c r="JBW32" s="33"/>
      <c r="JBX32" s="33"/>
      <c r="JBY32" s="33"/>
      <c r="JBZ32" s="33"/>
      <c r="JCA32" s="33"/>
      <c r="JCB32" s="33"/>
      <c r="JCC32" s="33"/>
      <c r="JCD32" s="33"/>
      <c r="JCE32" s="33"/>
      <c r="JCF32" s="33"/>
      <c r="JCG32" s="33"/>
      <c r="JCH32" s="33"/>
      <c r="JCI32" s="33"/>
      <c r="JCJ32" s="33"/>
      <c r="JCK32" s="33"/>
      <c r="JCL32" s="33"/>
      <c r="JCM32" s="33"/>
      <c r="JCN32" s="33"/>
      <c r="JCO32" s="33"/>
      <c r="JCP32" s="33"/>
      <c r="JCQ32" s="33"/>
      <c r="JCR32" s="33"/>
      <c r="JCS32" s="33"/>
      <c r="JCT32" s="33"/>
      <c r="JCU32" s="33"/>
      <c r="JCV32" s="33"/>
      <c r="JCW32" s="33"/>
      <c r="JCX32" s="33"/>
      <c r="JCY32" s="33"/>
      <c r="JCZ32" s="33"/>
      <c r="JDA32" s="33"/>
      <c r="JDB32" s="33"/>
      <c r="JDC32" s="33"/>
      <c r="JDD32" s="33"/>
      <c r="JDE32" s="33"/>
      <c r="JDF32" s="33"/>
      <c r="JDG32" s="33"/>
      <c r="JDH32" s="33"/>
      <c r="JDI32" s="33"/>
      <c r="JDJ32" s="33"/>
      <c r="JDK32" s="33"/>
      <c r="JDL32" s="33"/>
      <c r="JDM32" s="33"/>
      <c r="JDN32" s="33"/>
      <c r="JDO32" s="33"/>
      <c r="JDP32" s="33"/>
      <c r="JDQ32" s="33"/>
      <c r="JDR32" s="33"/>
      <c r="JDS32" s="33"/>
      <c r="JDT32" s="33"/>
      <c r="JDU32" s="33"/>
      <c r="JDV32" s="33"/>
      <c r="JDW32" s="33"/>
      <c r="JDX32" s="33"/>
      <c r="JDY32" s="33"/>
      <c r="JDZ32" s="33"/>
      <c r="JEA32" s="33"/>
      <c r="JEB32" s="33"/>
      <c r="JEC32" s="33"/>
      <c r="JED32" s="33"/>
      <c r="JEE32" s="33"/>
      <c r="JEF32" s="33"/>
      <c r="JEG32" s="33"/>
      <c r="JEH32" s="33"/>
      <c r="JEI32" s="33"/>
      <c r="JEJ32" s="33"/>
      <c r="JEK32" s="33"/>
      <c r="JEL32" s="33"/>
      <c r="JEM32" s="33"/>
      <c r="JEN32" s="33"/>
      <c r="JEO32" s="33"/>
      <c r="JEP32" s="33"/>
      <c r="JEQ32" s="33"/>
      <c r="JER32" s="33"/>
      <c r="JES32" s="33"/>
      <c r="JET32" s="33"/>
      <c r="JEU32" s="33"/>
      <c r="JEV32" s="33"/>
      <c r="JEW32" s="33"/>
      <c r="JEX32" s="33"/>
      <c r="JEY32" s="33"/>
      <c r="JEZ32" s="33"/>
      <c r="JFA32" s="33"/>
      <c r="JFB32" s="33"/>
      <c r="JFC32" s="33"/>
      <c r="JFD32" s="33"/>
      <c r="JFE32" s="33"/>
      <c r="JFF32" s="33"/>
      <c r="JFG32" s="33"/>
      <c r="JFH32" s="33"/>
      <c r="JFI32" s="33"/>
      <c r="JFJ32" s="33"/>
      <c r="JFK32" s="33"/>
      <c r="JFL32" s="33"/>
      <c r="JFM32" s="33"/>
      <c r="JFN32" s="33"/>
      <c r="JFO32" s="33"/>
      <c r="JFP32" s="33"/>
      <c r="JFQ32" s="33"/>
      <c r="JFR32" s="33"/>
      <c r="JFS32" s="33"/>
      <c r="JFT32" s="33"/>
      <c r="JFU32" s="33"/>
      <c r="JFV32" s="33"/>
      <c r="JFW32" s="33"/>
      <c r="JFX32" s="33"/>
      <c r="JFY32" s="33"/>
      <c r="JFZ32" s="33"/>
      <c r="JGA32" s="33"/>
      <c r="JGB32" s="33"/>
      <c r="JGC32" s="33"/>
      <c r="JGD32" s="33"/>
      <c r="JGE32" s="33"/>
      <c r="JGF32" s="33"/>
      <c r="JGG32" s="33"/>
      <c r="JGH32" s="33"/>
      <c r="JGI32" s="33"/>
      <c r="JGJ32" s="33"/>
      <c r="JGK32" s="33"/>
      <c r="JGL32" s="33"/>
      <c r="JGM32" s="33"/>
      <c r="JGN32" s="33"/>
      <c r="JGO32" s="33"/>
      <c r="JGP32" s="33"/>
      <c r="JGQ32" s="33"/>
      <c r="JGR32" s="33"/>
      <c r="JGS32" s="33"/>
      <c r="JGT32" s="33"/>
      <c r="JGU32" s="33"/>
      <c r="JGV32" s="33"/>
      <c r="JGW32" s="33"/>
      <c r="JGX32" s="33"/>
      <c r="JGY32" s="33"/>
      <c r="JGZ32" s="33"/>
      <c r="JHA32" s="33"/>
      <c r="JHB32" s="33"/>
      <c r="JHC32" s="33"/>
      <c r="JHD32" s="33"/>
      <c r="JHE32" s="33"/>
      <c r="JHF32" s="33"/>
      <c r="JHG32" s="33"/>
      <c r="JHH32" s="33"/>
      <c r="JHI32" s="33"/>
      <c r="JHJ32" s="33"/>
      <c r="JHK32" s="33"/>
      <c r="JHL32" s="33"/>
      <c r="JHM32" s="33"/>
      <c r="JHN32" s="33"/>
      <c r="JHO32" s="33"/>
      <c r="JHP32" s="33"/>
      <c r="JHQ32" s="33"/>
      <c r="JHR32" s="33"/>
      <c r="JHS32" s="33"/>
      <c r="JHT32" s="33"/>
      <c r="JHU32" s="33"/>
      <c r="JHV32" s="33"/>
      <c r="JHW32" s="33"/>
      <c r="JHX32" s="33"/>
      <c r="JHY32" s="33"/>
      <c r="JHZ32" s="33"/>
      <c r="JIA32" s="33"/>
      <c r="JIB32" s="33"/>
      <c r="JIC32" s="33"/>
      <c r="JID32" s="33"/>
      <c r="JIE32" s="33"/>
      <c r="JIF32" s="33"/>
      <c r="JIG32" s="33"/>
      <c r="JIH32" s="33"/>
      <c r="JII32" s="33"/>
      <c r="JIJ32" s="33"/>
      <c r="JIK32" s="33"/>
      <c r="JIL32" s="33"/>
      <c r="JIM32" s="33"/>
      <c r="JIN32" s="33"/>
      <c r="JIO32" s="33"/>
      <c r="JIP32" s="33"/>
      <c r="JIQ32" s="33"/>
      <c r="JIR32" s="33"/>
      <c r="JIS32" s="33"/>
      <c r="JIT32" s="33"/>
      <c r="JIU32" s="33"/>
      <c r="JIV32" s="33"/>
      <c r="JIW32" s="33"/>
      <c r="JIX32" s="33"/>
      <c r="JIY32" s="33"/>
      <c r="JIZ32" s="33"/>
      <c r="JJA32" s="33"/>
      <c r="JJB32" s="33"/>
      <c r="JJC32" s="33"/>
      <c r="JJD32" s="33"/>
      <c r="JJE32" s="33"/>
      <c r="JJF32" s="33"/>
      <c r="JJG32" s="33"/>
      <c r="JJH32" s="33"/>
      <c r="JJI32" s="33"/>
      <c r="JJJ32" s="33"/>
      <c r="JJK32" s="33"/>
      <c r="JJL32" s="33"/>
      <c r="JJM32" s="33"/>
      <c r="JJN32" s="33"/>
      <c r="JJO32" s="33"/>
      <c r="JJP32" s="33"/>
      <c r="JJQ32" s="33"/>
      <c r="JJR32" s="33"/>
      <c r="JJS32" s="33"/>
      <c r="JJT32" s="33"/>
      <c r="JJU32" s="33"/>
      <c r="JJV32" s="33"/>
      <c r="JJW32" s="33"/>
      <c r="JJX32" s="33"/>
      <c r="JJY32" s="33"/>
      <c r="JJZ32" s="33"/>
      <c r="JKA32" s="33"/>
      <c r="JKB32" s="33"/>
      <c r="JKC32" s="33"/>
      <c r="JKD32" s="33"/>
      <c r="JKE32" s="33"/>
      <c r="JKF32" s="33"/>
      <c r="JKG32" s="33"/>
      <c r="JKH32" s="33"/>
      <c r="JKI32" s="33"/>
      <c r="JKJ32" s="33"/>
      <c r="JKK32" s="33"/>
      <c r="JKL32" s="33"/>
      <c r="JKM32" s="33"/>
      <c r="JKN32" s="33"/>
      <c r="JKO32" s="33"/>
      <c r="JKP32" s="33"/>
      <c r="JKQ32" s="33"/>
      <c r="JKR32" s="33"/>
      <c r="JKS32" s="33"/>
      <c r="JKT32" s="33"/>
      <c r="JKU32" s="33"/>
      <c r="JKV32" s="33"/>
      <c r="JKW32" s="33"/>
      <c r="JKX32" s="33"/>
      <c r="JKY32" s="33"/>
      <c r="JKZ32" s="33"/>
      <c r="JLA32" s="33"/>
      <c r="JLB32" s="33"/>
      <c r="JLC32" s="33"/>
      <c r="JLD32" s="33"/>
      <c r="JLE32" s="33"/>
      <c r="JLF32" s="33"/>
      <c r="JLG32" s="33"/>
      <c r="JLH32" s="33"/>
      <c r="JLI32" s="33"/>
      <c r="JLJ32" s="33"/>
      <c r="JLK32" s="33"/>
      <c r="JLL32" s="33"/>
      <c r="JLM32" s="33"/>
      <c r="JLN32" s="33"/>
      <c r="JLO32" s="33"/>
      <c r="JLP32" s="33"/>
      <c r="JLQ32" s="33"/>
      <c r="JLR32" s="33"/>
      <c r="JLS32" s="33"/>
      <c r="JLT32" s="33"/>
      <c r="JLU32" s="33"/>
      <c r="JLV32" s="33"/>
      <c r="JLW32" s="33"/>
      <c r="JLX32" s="33"/>
      <c r="JLY32" s="33"/>
      <c r="JLZ32" s="33"/>
      <c r="JMA32" s="33"/>
      <c r="JMB32" s="33"/>
      <c r="JMC32" s="33"/>
      <c r="JMD32" s="33"/>
      <c r="JME32" s="33"/>
      <c r="JMF32" s="33"/>
      <c r="JMG32" s="33"/>
      <c r="JMH32" s="33"/>
      <c r="JMI32" s="33"/>
      <c r="JMJ32" s="33"/>
      <c r="JMK32" s="33"/>
      <c r="JML32" s="33"/>
      <c r="JMM32" s="33"/>
      <c r="JMN32" s="33"/>
      <c r="JMO32" s="33"/>
      <c r="JMP32" s="33"/>
      <c r="JMQ32" s="33"/>
      <c r="JMR32" s="33"/>
      <c r="JMS32" s="33"/>
      <c r="JMT32" s="33"/>
      <c r="JMU32" s="33"/>
      <c r="JMV32" s="33"/>
      <c r="JMW32" s="33"/>
      <c r="JMX32" s="33"/>
      <c r="JMY32" s="33"/>
      <c r="JMZ32" s="33"/>
      <c r="JNA32" s="33"/>
      <c r="JNB32" s="33"/>
      <c r="JNC32" s="33"/>
      <c r="JND32" s="33"/>
      <c r="JNE32" s="33"/>
      <c r="JNF32" s="33"/>
      <c r="JNG32" s="33"/>
      <c r="JNH32" s="33"/>
      <c r="JNI32" s="33"/>
      <c r="JNJ32" s="33"/>
      <c r="JNK32" s="33"/>
      <c r="JNL32" s="33"/>
      <c r="JNM32" s="33"/>
      <c r="JNN32" s="33"/>
      <c r="JNO32" s="33"/>
      <c r="JNP32" s="33"/>
      <c r="JNQ32" s="33"/>
      <c r="JNR32" s="33"/>
      <c r="JNS32" s="33"/>
      <c r="JNT32" s="33"/>
      <c r="JNU32" s="33"/>
      <c r="JNV32" s="33"/>
      <c r="JNW32" s="33"/>
      <c r="JNX32" s="33"/>
      <c r="JNY32" s="33"/>
      <c r="JNZ32" s="33"/>
      <c r="JOA32" s="33"/>
      <c r="JOB32" s="33"/>
      <c r="JOC32" s="33"/>
      <c r="JOD32" s="33"/>
      <c r="JOE32" s="33"/>
      <c r="JOF32" s="33"/>
      <c r="JOG32" s="33"/>
      <c r="JOH32" s="33"/>
      <c r="JOI32" s="33"/>
      <c r="JOJ32" s="33"/>
      <c r="JOK32" s="33"/>
      <c r="JOL32" s="33"/>
      <c r="JOM32" s="33"/>
      <c r="JON32" s="33"/>
      <c r="JOO32" s="33"/>
      <c r="JOP32" s="33"/>
      <c r="JOQ32" s="33"/>
      <c r="JOR32" s="33"/>
      <c r="JOS32" s="33"/>
      <c r="JOT32" s="33"/>
      <c r="JOU32" s="33"/>
      <c r="JOV32" s="33"/>
      <c r="JOW32" s="33"/>
      <c r="JOX32" s="33"/>
      <c r="JOY32" s="33"/>
      <c r="JOZ32" s="33"/>
      <c r="JPA32" s="33"/>
      <c r="JPB32" s="33"/>
      <c r="JPC32" s="33"/>
      <c r="JPD32" s="33"/>
      <c r="JPE32" s="33"/>
      <c r="JPF32" s="33"/>
      <c r="JPG32" s="33"/>
      <c r="JPH32" s="33"/>
      <c r="JPI32" s="33"/>
      <c r="JPJ32" s="33"/>
      <c r="JPK32" s="33"/>
      <c r="JPL32" s="33"/>
      <c r="JPM32" s="33"/>
      <c r="JPN32" s="33"/>
      <c r="JPO32" s="33"/>
      <c r="JPP32" s="33"/>
      <c r="JPQ32" s="33"/>
      <c r="JPR32" s="33"/>
      <c r="JPS32" s="33"/>
      <c r="JPT32" s="33"/>
      <c r="JPU32" s="33"/>
      <c r="JPV32" s="33"/>
      <c r="JPW32" s="33"/>
      <c r="JPX32" s="33"/>
      <c r="JPY32" s="33"/>
      <c r="JPZ32" s="33"/>
      <c r="JQA32" s="33"/>
      <c r="JQB32" s="33"/>
      <c r="JQC32" s="33"/>
      <c r="JQD32" s="33"/>
      <c r="JQE32" s="33"/>
      <c r="JQF32" s="33"/>
      <c r="JQG32" s="33"/>
      <c r="JQH32" s="33"/>
      <c r="JQI32" s="33"/>
      <c r="JQJ32" s="33"/>
      <c r="JQK32" s="33"/>
      <c r="JQL32" s="33"/>
      <c r="JQM32" s="33"/>
      <c r="JQN32" s="33"/>
      <c r="JQO32" s="33"/>
      <c r="JQP32" s="33"/>
      <c r="JQQ32" s="33"/>
      <c r="JQR32" s="33"/>
      <c r="JQS32" s="33"/>
      <c r="JQT32" s="33"/>
      <c r="JQU32" s="33"/>
      <c r="JQV32" s="33"/>
      <c r="JQW32" s="33"/>
      <c r="JQX32" s="33"/>
      <c r="JQY32" s="33"/>
      <c r="JQZ32" s="33"/>
      <c r="JRA32" s="33"/>
      <c r="JRB32" s="33"/>
      <c r="JRC32" s="33"/>
      <c r="JRD32" s="33"/>
      <c r="JRE32" s="33"/>
      <c r="JRF32" s="33"/>
      <c r="JRG32" s="33"/>
      <c r="JRH32" s="33"/>
      <c r="JRI32" s="33"/>
      <c r="JRJ32" s="33"/>
      <c r="JRK32" s="33"/>
      <c r="JRL32" s="33"/>
      <c r="JRM32" s="33"/>
      <c r="JRN32" s="33"/>
      <c r="JRO32" s="33"/>
      <c r="JRP32" s="33"/>
      <c r="JRQ32" s="33"/>
      <c r="JRR32" s="33"/>
      <c r="JRS32" s="33"/>
      <c r="JRT32" s="33"/>
      <c r="JRU32" s="33"/>
      <c r="JRV32" s="33"/>
      <c r="JRW32" s="33"/>
      <c r="JRX32" s="33"/>
      <c r="JRY32" s="33"/>
      <c r="JRZ32" s="33"/>
      <c r="JSA32" s="33"/>
      <c r="JSB32" s="33"/>
      <c r="JSC32" s="33"/>
      <c r="JSD32" s="33"/>
      <c r="JSE32" s="33"/>
      <c r="JSF32" s="33"/>
      <c r="JSG32" s="33"/>
      <c r="JSH32" s="33"/>
      <c r="JSI32" s="33"/>
      <c r="JSJ32" s="33"/>
      <c r="JSK32" s="33"/>
      <c r="JSL32" s="33"/>
      <c r="JSM32" s="33"/>
      <c r="JSN32" s="33"/>
      <c r="JSO32" s="33"/>
      <c r="JSP32" s="33"/>
      <c r="JSQ32" s="33"/>
      <c r="JSR32" s="33"/>
      <c r="JSS32" s="33"/>
      <c r="JST32" s="33"/>
      <c r="JSU32" s="33"/>
      <c r="JSV32" s="33"/>
      <c r="JSW32" s="33"/>
      <c r="JSX32" s="33"/>
      <c r="JSY32" s="33"/>
      <c r="JSZ32" s="33"/>
      <c r="JTA32" s="33"/>
      <c r="JTB32" s="33"/>
      <c r="JTC32" s="33"/>
      <c r="JTD32" s="33"/>
      <c r="JTE32" s="33"/>
      <c r="JTF32" s="33"/>
      <c r="JTG32" s="33"/>
      <c r="JTH32" s="33"/>
      <c r="JTI32" s="33"/>
      <c r="JTJ32" s="33"/>
      <c r="JTK32" s="33"/>
      <c r="JTL32" s="33"/>
      <c r="JTM32" s="33"/>
      <c r="JTN32" s="33"/>
      <c r="JTO32" s="33"/>
      <c r="JTP32" s="33"/>
      <c r="JTQ32" s="33"/>
      <c r="JTR32" s="33"/>
      <c r="JTS32" s="33"/>
      <c r="JTT32" s="33"/>
      <c r="JTU32" s="33"/>
      <c r="JTV32" s="33"/>
      <c r="JTW32" s="33"/>
      <c r="JTX32" s="33"/>
      <c r="JTY32" s="33"/>
      <c r="JTZ32" s="33"/>
      <c r="JUA32" s="33"/>
      <c r="JUB32" s="33"/>
      <c r="JUC32" s="33"/>
      <c r="JUD32" s="33"/>
      <c r="JUE32" s="33"/>
      <c r="JUF32" s="33"/>
      <c r="JUG32" s="33"/>
      <c r="JUH32" s="33"/>
      <c r="JUI32" s="33"/>
      <c r="JUJ32" s="33"/>
      <c r="JUK32" s="33"/>
      <c r="JUL32" s="33"/>
      <c r="JUM32" s="33"/>
      <c r="JUN32" s="33"/>
      <c r="JUO32" s="33"/>
      <c r="JUP32" s="33"/>
      <c r="JUQ32" s="33"/>
      <c r="JUR32" s="33"/>
      <c r="JUS32" s="33"/>
      <c r="JUT32" s="33"/>
      <c r="JUU32" s="33"/>
      <c r="JUV32" s="33"/>
      <c r="JUW32" s="33"/>
      <c r="JUX32" s="33"/>
      <c r="JUY32" s="33"/>
      <c r="JUZ32" s="33"/>
      <c r="JVA32" s="33"/>
      <c r="JVB32" s="33"/>
      <c r="JVC32" s="33"/>
      <c r="JVD32" s="33"/>
      <c r="JVE32" s="33"/>
      <c r="JVF32" s="33"/>
      <c r="JVG32" s="33"/>
      <c r="JVH32" s="33"/>
      <c r="JVI32" s="33"/>
      <c r="JVJ32" s="33"/>
      <c r="JVK32" s="33"/>
      <c r="JVL32" s="33"/>
      <c r="JVM32" s="33"/>
      <c r="JVN32" s="33"/>
      <c r="JVO32" s="33"/>
      <c r="JVP32" s="33"/>
      <c r="JVQ32" s="33"/>
      <c r="JVR32" s="33"/>
      <c r="JVS32" s="33"/>
      <c r="JVT32" s="33"/>
      <c r="JVU32" s="33"/>
      <c r="JVV32" s="33"/>
      <c r="JVW32" s="33"/>
      <c r="JVX32" s="33"/>
      <c r="JVY32" s="33"/>
      <c r="JVZ32" s="33"/>
      <c r="JWA32" s="33"/>
      <c r="JWB32" s="33"/>
      <c r="JWC32" s="33"/>
      <c r="JWD32" s="33"/>
      <c r="JWE32" s="33"/>
      <c r="JWF32" s="33"/>
      <c r="JWG32" s="33"/>
      <c r="JWH32" s="33"/>
      <c r="JWI32" s="33"/>
      <c r="JWJ32" s="33"/>
      <c r="JWK32" s="33"/>
      <c r="JWL32" s="33"/>
      <c r="JWM32" s="33"/>
      <c r="JWN32" s="33"/>
      <c r="JWO32" s="33"/>
      <c r="JWP32" s="33"/>
      <c r="JWQ32" s="33"/>
      <c r="JWR32" s="33"/>
      <c r="JWS32" s="33"/>
      <c r="JWT32" s="33"/>
      <c r="JWU32" s="33"/>
      <c r="JWV32" s="33"/>
      <c r="JWW32" s="33"/>
      <c r="JWX32" s="33"/>
      <c r="JWY32" s="33"/>
      <c r="JWZ32" s="33"/>
      <c r="JXA32" s="33"/>
      <c r="JXB32" s="33"/>
      <c r="JXC32" s="33"/>
      <c r="JXD32" s="33"/>
      <c r="JXE32" s="33"/>
      <c r="JXF32" s="33"/>
      <c r="JXG32" s="33"/>
      <c r="JXH32" s="33"/>
      <c r="JXI32" s="33"/>
      <c r="JXJ32" s="33"/>
      <c r="JXK32" s="33"/>
      <c r="JXL32" s="33"/>
      <c r="JXM32" s="33"/>
      <c r="JXN32" s="33"/>
      <c r="JXO32" s="33"/>
      <c r="JXP32" s="33"/>
      <c r="JXQ32" s="33"/>
      <c r="JXR32" s="33"/>
      <c r="JXS32" s="33"/>
      <c r="JXT32" s="33"/>
      <c r="JXU32" s="33"/>
      <c r="JXV32" s="33"/>
      <c r="JXW32" s="33"/>
      <c r="JXX32" s="33"/>
      <c r="JXY32" s="33"/>
      <c r="JXZ32" s="33"/>
      <c r="JYA32" s="33"/>
      <c r="JYB32" s="33"/>
      <c r="JYC32" s="33"/>
      <c r="JYD32" s="33"/>
      <c r="JYE32" s="33"/>
      <c r="JYF32" s="33"/>
      <c r="JYG32" s="33"/>
      <c r="JYH32" s="33"/>
      <c r="JYI32" s="33"/>
      <c r="JYJ32" s="33"/>
      <c r="JYK32" s="33"/>
      <c r="JYL32" s="33"/>
      <c r="JYM32" s="33"/>
      <c r="JYN32" s="33"/>
      <c r="JYO32" s="33"/>
      <c r="JYP32" s="33"/>
      <c r="JYQ32" s="33"/>
      <c r="JYR32" s="33"/>
      <c r="JYS32" s="33"/>
      <c r="JYT32" s="33"/>
      <c r="JYU32" s="33"/>
      <c r="JYV32" s="33"/>
      <c r="JYW32" s="33"/>
      <c r="JYX32" s="33"/>
      <c r="JYY32" s="33"/>
      <c r="JYZ32" s="33"/>
      <c r="JZA32" s="33"/>
      <c r="JZB32" s="33"/>
      <c r="JZC32" s="33"/>
      <c r="JZD32" s="33"/>
      <c r="JZE32" s="33"/>
      <c r="JZF32" s="33"/>
      <c r="JZG32" s="33"/>
      <c r="JZH32" s="33"/>
      <c r="JZI32" s="33"/>
      <c r="JZJ32" s="33"/>
      <c r="JZK32" s="33"/>
      <c r="JZL32" s="33"/>
      <c r="JZM32" s="33"/>
      <c r="JZN32" s="33"/>
      <c r="JZO32" s="33"/>
      <c r="JZP32" s="33"/>
      <c r="JZQ32" s="33"/>
      <c r="JZR32" s="33"/>
      <c r="JZS32" s="33"/>
      <c r="JZT32" s="33"/>
      <c r="JZU32" s="33"/>
      <c r="JZV32" s="33"/>
      <c r="JZW32" s="33"/>
      <c r="JZX32" s="33"/>
      <c r="JZY32" s="33"/>
      <c r="JZZ32" s="33"/>
      <c r="KAA32" s="33"/>
      <c r="KAB32" s="33"/>
      <c r="KAC32" s="33"/>
      <c r="KAD32" s="33"/>
      <c r="KAE32" s="33"/>
      <c r="KAF32" s="33"/>
      <c r="KAG32" s="33"/>
      <c r="KAH32" s="33"/>
      <c r="KAI32" s="33"/>
      <c r="KAJ32" s="33"/>
      <c r="KAK32" s="33"/>
      <c r="KAL32" s="33"/>
      <c r="KAM32" s="33"/>
      <c r="KAN32" s="33"/>
      <c r="KAO32" s="33"/>
      <c r="KAP32" s="33"/>
      <c r="KAQ32" s="33"/>
      <c r="KAR32" s="33"/>
      <c r="KAS32" s="33"/>
      <c r="KAT32" s="33"/>
      <c r="KAU32" s="33"/>
      <c r="KAV32" s="33"/>
      <c r="KAW32" s="33"/>
      <c r="KAX32" s="33"/>
      <c r="KAY32" s="33"/>
      <c r="KAZ32" s="33"/>
      <c r="KBA32" s="33"/>
      <c r="KBB32" s="33"/>
      <c r="KBC32" s="33"/>
      <c r="KBD32" s="33"/>
      <c r="KBE32" s="33"/>
      <c r="KBF32" s="33"/>
      <c r="KBG32" s="33"/>
      <c r="KBH32" s="33"/>
      <c r="KBI32" s="33"/>
      <c r="KBJ32" s="33"/>
      <c r="KBK32" s="33"/>
      <c r="KBL32" s="33"/>
      <c r="KBM32" s="33"/>
      <c r="KBN32" s="33"/>
      <c r="KBO32" s="33"/>
      <c r="KBP32" s="33"/>
      <c r="KBQ32" s="33"/>
      <c r="KBR32" s="33"/>
      <c r="KBS32" s="33"/>
      <c r="KBT32" s="33"/>
      <c r="KBU32" s="33"/>
      <c r="KBV32" s="33"/>
      <c r="KBW32" s="33"/>
      <c r="KBX32" s="33"/>
      <c r="KBY32" s="33"/>
      <c r="KBZ32" s="33"/>
      <c r="KCA32" s="33"/>
      <c r="KCB32" s="33"/>
      <c r="KCC32" s="33"/>
      <c r="KCD32" s="33"/>
      <c r="KCE32" s="33"/>
      <c r="KCF32" s="33"/>
      <c r="KCG32" s="33"/>
      <c r="KCH32" s="33"/>
      <c r="KCI32" s="33"/>
      <c r="KCJ32" s="33"/>
      <c r="KCK32" s="33"/>
      <c r="KCL32" s="33"/>
      <c r="KCM32" s="33"/>
      <c r="KCN32" s="33"/>
      <c r="KCO32" s="33"/>
      <c r="KCP32" s="33"/>
      <c r="KCQ32" s="33"/>
      <c r="KCR32" s="33"/>
      <c r="KCS32" s="33"/>
      <c r="KCT32" s="33"/>
      <c r="KCU32" s="33"/>
      <c r="KCV32" s="33"/>
      <c r="KCW32" s="33"/>
      <c r="KCX32" s="33"/>
      <c r="KCY32" s="33"/>
      <c r="KCZ32" s="33"/>
      <c r="KDA32" s="33"/>
      <c r="KDB32" s="33"/>
      <c r="KDC32" s="33"/>
      <c r="KDD32" s="33"/>
      <c r="KDE32" s="33"/>
      <c r="KDF32" s="33"/>
      <c r="KDG32" s="33"/>
      <c r="KDH32" s="33"/>
      <c r="KDI32" s="33"/>
      <c r="KDJ32" s="33"/>
      <c r="KDK32" s="33"/>
      <c r="KDL32" s="33"/>
      <c r="KDM32" s="33"/>
      <c r="KDN32" s="33"/>
      <c r="KDO32" s="33"/>
      <c r="KDP32" s="33"/>
      <c r="KDQ32" s="33"/>
      <c r="KDR32" s="33"/>
      <c r="KDS32" s="33"/>
      <c r="KDT32" s="33"/>
      <c r="KDU32" s="33"/>
      <c r="KDV32" s="33"/>
      <c r="KDW32" s="33"/>
      <c r="KDX32" s="33"/>
      <c r="KDY32" s="33"/>
      <c r="KDZ32" s="33"/>
      <c r="KEA32" s="33"/>
      <c r="KEB32" s="33"/>
      <c r="KEC32" s="33"/>
      <c r="KED32" s="33"/>
      <c r="KEE32" s="33"/>
      <c r="KEF32" s="33"/>
      <c r="KEG32" s="33"/>
      <c r="KEH32" s="33"/>
      <c r="KEI32" s="33"/>
      <c r="KEJ32" s="33"/>
      <c r="KEK32" s="33"/>
      <c r="KEL32" s="33"/>
      <c r="KEM32" s="33"/>
      <c r="KEN32" s="33"/>
      <c r="KEO32" s="33"/>
      <c r="KEP32" s="33"/>
      <c r="KEQ32" s="33"/>
      <c r="KER32" s="33"/>
      <c r="KES32" s="33"/>
      <c r="KET32" s="33"/>
      <c r="KEU32" s="33"/>
      <c r="KEV32" s="33"/>
      <c r="KEW32" s="33"/>
      <c r="KEX32" s="33"/>
      <c r="KEY32" s="33"/>
      <c r="KEZ32" s="33"/>
      <c r="KFA32" s="33"/>
      <c r="KFB32" s="33"/>
      <c r="KFC32" s="33"/>
      <c r="KFD32" s="33"/>
      <c r="KFE32" s="33"/>
      <c r="KFF32" s="33"/>
      <c r="KFG32" s="33"/>
      <c r="KFH32" s="33"/>
      <c r="KFI32" s="33"/>
      <c r="KFJ32" s="33"/>
      <c r="KFK32" s="33"/>
      <c r="KFL32" s="33"/>
      <c r="KFM32" s="33"/>
      <c r="KFN32" s="33"/>
      <c r="KFO32" s="33"/>
      <c r="KFP32" s="33"/>
      <c r="KFQ32" s="33"/>
      <c r="KFR32" s="33"/>
      <c r="KFS32" s="33"/>
      <c r="KFT32" s="33"/>
      <c r="KFU32" s="33"/>
      <c r="KFV32" s="33"/>
      <c r="KFW32" s="33"/>
      <c r="KFX32" s="33"/>
      <c r="KFY32" s="33"/>
      <c r="KFZ32" s="33"/>
      <c r="KGA32" s="33"/>
      <c r="KGB32" s="33"/>
      <c r="KGC32" s="33"/>
      <c r="KGD32" s="33"/>
      <c r="KGE32" s="33"/>
      <c r="KGF32" s="33"/>
      <c r="KGG32" s="33"/>
      <c r="KGH32" s="33"/>
      <c r="KGI32" s="33"/>
      <c r="KGJ32" s="33"/>
      <c r="KGK32" s="33"/>
      <c r="KGL32" s="33"/>
      <c r="KGM32" s="33"/>
      <c r="KGN32" s="33"/>
      <c r="KGO32" s="33"/>
      <c r="KGP32" s="33"/>
      <c r="KGQ32" s="33"/>
      <c r="KGR32" s="33"/>
      <c r="KGS32" s="33"/>
      <c r="KGT32" s="33"/>
      <c r="KGU32" s="33"/>
      <c r="KGV32" s="33"/>
      <c r="KGW32" s="33"/>
      <c r="KGX32" s="33"/>
      <c r="KGY32" s="33"/>
      <c r="KGZ32" s="33"/>
      <c r="KHA32" s="33"/>
      <c r="KHB32" s="33"/>
      <c r="KHC32" s="33"/>
      <c r="KHD32" s="33"/>
      <c r="KHE32" s="33"/>
      <c r="KHF32" s="33"/>
      <c r="KHG32" s="33"/>
      <c r="KHH32" s="33"/>
      <c r="KHI32" s="33"/>
      <c r="KHJ32" s="33"/>
      <c r="KHK32" s="33"/>
      <c r="KHL32" s="33"/>
      <c r="KHM32" s="33"/>
      <c r="KHN32" s="33"/>
      <c r="KHO32" s="33"/>
      <c r="KHP32" s="33"/>
      <c r="KHQ32" s="33"/>
      <c r="KHR32" s="33"/>
      <c r="KHS32" s="33"/>
      <c r="KHT32" s="33"/>
      <c r="KHU32" s="33"/>
      <c r="KHV32" s="33"/>
      <c r="KHW32" s="33"/>
      <c r="KHX32" s="33"/>
      <c r="KHY32" s="33"/>
      <c r="KHZ32" s="33"/>
      <c r="KIA32" s="33"/>
      <c r="KIB32" s="33"/>
      <c r="KIC32" s="33"/>
      <c r="KID32" s="33"/>
      <c r="KIE32" s="33"/>
      <c r="KIF32" s="33"/>
      <c r="KIG32" s="33"/>
      <c r="KIH32" s="33"/>
      <c r="KII32" s="33"/>
      <c r="KIJ32" s="33"/>
      <c r="KIK32" s="33"/>
      <c r="KIL32" s="33"/>
      <c r="KIM32" s="33"/>
      <c r="KIN32" s="33"/>
      <c r="KIO32" s="33"/>
      <c r="KIP32" s="33"/>
      <c r="KIQ32" s="33"/>
      <c r="KIR32" s="33"/>
      <c r="KIS32" s="33"/>
      <c r="KIT32" s="33"/>
      <c r="KIU32" s="33"/>
      <c r="KIV32" s="33"/>
      <c r="KIW32" s="33"/>
      <c r="KIX32" s="33"/>
      <c r="KIY32" s="33"/>
      <c r="KIZ32" s="33"/>
      <c r="KJA32" s="33"/>
      <c r="KJB32" s="33"/>
      <c r="KJC32" s="33"/>
      <c r="KJD32" s="33"/>
      <c r="KJE32" s="33"/>
      <c r="KJF32" s="33"/>
      <c r="KJG32" s="33"/>
      <c r="KJH32" s="33"/>
      <c r="KJI32" s="33"/>
      <c r="KJJ32" s="33"/>
      <c r="KJK32" s="33"/>
      <c r="KJL32" s="33"/>
      <c r="KJM32" s="33"/>
      <c r="KJN32" s="33"/>
      <c r="KJO32" s="33"/>
      <c r="KJP32" s="33"/>
      <c r="KJQ32" s="33"/>
      <c r="KJR32" s="33"/>
      <c r="KJS32" s="33"/>
      <c r="KJT32" s="33"/>
      <c r="KJU32" s="33"/>
      <c r="KJV32" s="33"/>
      <c r="KJW32" s="33"/>
      <c r="KJX32" s="33"/>
      <c r="KJY32" s="33"/>
      <c r="KJZ32" s="33"/>
      <c r="KKA32" s="33"/>
      <c r="KKB32" s="33"/>
      <c r="KKC32" s="33"/>
      <c r="KKD32" s="33"/>
      <c r="KKE32" s="33"/>
      <c r="KKF32" s="33"/>
      <c r="KKG32" s="33"/>
      <c r="KKH32" s="33"/>
      <c r="KKI32" s="33"/>
      <c r="KKJ32" s="33"/>
      <c r="KKK32" s="33"/>
      <c r="KKL32" s="33"/>
      <c r="KKM32" s="33"/>
      <c r="KKN32" s="33"/>
      <c r="KKO32" s="33"/>
      <c r="KKP32" s="33"/>
      <c r="KKQ32" s="33"/>
      <c r="KKR32" s="33"/>
      <c r="KKS32" s="33"/>
      <c r="KKT32" s="33"/>
      <c r="KKU32" s="33"/>
      <c r="KKV32" s="33"/>
      <c r="KKW32" s="33"/>
      <c r="KKX32" s="33"/>
      <c r="KKY32" s="33"/>
      <c r="KKZ32" s="33"/>
      <c r="KLA32" s="33"/>
      <c r="KLB32" s="33"/>
      <c r="KLC32" s="33"/>
      <c r="KLD32" s="33"/>
      <c r="KLE32" s="33"/>
      <c r="KLF32" s="33"/>
      <c r="KLG32" s="33"/>
      <c r="KLH32" s="33"/>
      <c r="KLI32" s="33"/>
      <c r="KLJ32" s="33"/>
      <c r="KLK32" s="33"/>
      <c r="KLL32" s="33"/>
      <c r="KLM32" s="33"/>
      <c r="KLN32" s="33"/>
      <c r="KLO32" s="33"/>
      <c r="KLP32" s="33"/>
      <c r="KLQ32" s="33"/>
      <c r="KLR32" s="33"/>
      <c r="KLS32" s="33"/>
      <c r="KLT32" s="33"/>
      <c r="KLU32" s="33"/>
      <c r="KLV32" s="33"/>
      <c r="KLW32" s="33"/>
      <c r="KLX32" s="33"/>
      <c r="KLY32" s="33"/>
      <c r="KLZ32" s="33"/>
      <c r="KMA32" s="33"/>
      <c r="KMB32" s="33"/>
      <c r="KMC32" s="33"/>
      <c r="KMD32" s="33"/>
      <c r="KME32" s="33"/>
      <c r="KMF32" s="33"/>
      <c r="KMG32" s="33"/>
      <c r="KMH32" s="33"/>
      <c r="KMI32" s="33"/>
      <c r="KMJ32" s="33"/>
      <c r="KMK32" s="33"/>
      <c r="KML32" s="33"/>
      <c r="KMM32" s="33"/>
      <c r="KMN32" s="33"/>
      <c r="KMO32" s="33"/>
      <c r="KMP32" s="33"/>
      <c r="KMQ32" s="33"/>
      <c r="KMR32" s="33"/>
      <c r="KMS32" s="33"/>
      <c r="KMT32" s="33"/>
      <c r="KMU32" s="33"/>
      <c r="KMV32" s="33"/>
      <c r="KMW32" s="33"/>
      <c r="KMX32" s="33"/>
      <c r="KMY32" s="33"/>
      <c r="KMZ32" s="33"/>
      <c r="KNA32" s="33"/>
      <c r="KNB32" s="33"/>
      <c r="KNC32" s="33"/>
      <c r="KND32" s="33"/>
      <c r="KNE32" s="33"/>
      <c r="KNF32" s="33"/>
      <c r="KNG32" s="33"/>
      <c r="KNH32" s="33"/>
      <c r="KNI32" s="33"/>
      <c r="KNJ32" s="33"/>
      <c r="KNK32" s="33"/>
      <c r="KNL32" s="33"/>
      <c r="KNM32" s="33"/>
      <c r="KNN32" s="33"/>
      <c r="KNO32" s="33"/>
      <c r="KNP32" s="33"/>
      <c r="KNQ32" s="33"/>
      <c r="KNR32" s="33"/>
      <c r="KNS32" s="33"/>
      <c r="KNT32" s="33"/>
      <c r="KNU32" s="33"/>
      <c r="KNV32" s="33"/>
      <c r="KNW32" s="33"/>
      <c r="KNX32" s="33"/>
      <c r="KNY32" s="33"/>
      <c r="KNZ32" s="33"/>
      <c r="KOA32" s="33"/>
      <c r="KOB32" s="33"/>
      <c r="KOC32" s="33"/>
      <c r="KOD32" s="33"/>
      <c r="KOE32" s="33"/>
      <c r="KOF32" s="33"/>
      <c r="KOG32" s="33"/>
      <c r="KOH32" s="33"/>
      <c r="KOI32" s="33"/>
      <c r="KOJ32" s="33"/>
      <c r="KOK32" s="33"/>
      <c r="KOL32" s="33"/>
      <c r="KOM32" s="33"/>
      <c r="KON32" s="33"/>
      <c r="KOO32" s="33"/>
      <c r="KOP32" s="33"/>
      <c r="KOQ32" s="33"/>
      <c r="KOR32" s="33"/>
      <c r="KOS32" s="33"/>
      <c r="KOT32" s="33"/>
      <c r="KOU32" s="33"/>
      <c r="KOV32" s="33"/>
      <c r="KOW32" s="33"/>
      <c r="KOX32" s="33"/>
      <c r="KOY32" s="33"/>
      <c r="KOZ32" s="33"/>
      <c r="KPA32" s="33"/>
      <c r="KPB32" s="33"/>
      <c r="KPC32" s="33"/>
      <c r="KPD32" s="33"/>
      <c r="KPE32" s="33"/>
      <c r="KPF32" s="33"/>
      <c r="KPG32" s="33"/>
      <c r="KPH32" s="33"/>
      <c r="KPI32" s="33"/>
      <c r="KPJ32" s="33"/>
      <c r="KPK32" s="33"/>
      <c r="KPL32" s="33"/>
      <c r="KPM32" s="33"/>
      <c r="KPN32" s="33"/>
      <c r="KPO32" s="33"/>
      <c r="KPP32" s="33"/>
      <c r="KPQ32" s="33"/>
      <c r="KPR32" s="33"/>
      <c r="KPS32" s="33"/>
      <c r="KPT32" s="33"/>
      <c r="KPU32" s="33"/>
      <c r="KPV32" s="33"/>
      <c r="KPW32" s="33"/>
      <c r="KPX32" s="33"/>
      <c r="KPY32" s="33"/>
      <c r="KPZ32" s="33"/>
      <c r="KQA32" s="33"/>
      <c r="KQB32" s="33"/>
      <c r="KQC32" s="33"/>
      <c r="KQD32" s="33"/>
      <c r="KQE32" s="33"/>
      <c r="KQF32" s="33"/>
      <c r="KQG32" s="33"/>
      <c r="KQH32" s="33"/>
      <c r="KQI32" s="33"/>
      <c r="KQJ32" s="33"/>
      <c r="KQK32" s="33"/>
      <c r="KQL32" s="33"/>
      <c r="KQM32" s="33"/>
      <c r="KQN32" s="33"/>
      <c r="KQO32" s="33"/>
      <c r="KQP32" s="33"/>
      <c r="KQQ32" s="33"/>
      <c r="KQR32" s="33"/>
      <c r="KQS32" s="33"/>
      <c r="KQT32" s="33"/>
      <c r="KQU32" s="33"/>
      <c r="KQV32" s="33"/>
      <c r="KQW32" s="33"/>
      <c r="KQX32" s="33"/>
      <c r="KQY32" s="33"/>
      <c r="KQZ32" s="33"/>
      <c r="KRA32" s="33"/>
      <c r="KRB32" s="33"/>
      <c r="KRC32" s="33"/>
      <c r="KRD32" s="33"/>
      <c r="KRE32" s="33"/>
      <c r="KRF32" s="33"/>
      <c r="KRG32" s="33"/>
      <c r="KRH32" s="33"/>
      <c r="KRI32" s="33"/>
      <c r="KRJ32" s="33"/>
      <c r="KRK32" s="33"/>
      <c r="KRL32" s="33"/>
      <c r="KRM32" s="33"/>
      <c r="KRN32" s="33"/>
      <c r="KRO32" s="33"/>
      <c r="KRP32" s="33"/>
      <c r="KRQ32" s="33"/>
      <c r="KRR32" s="33"/>
      <c r="KRS32" s="33"/>
      <c r="KRT32" s="33"/>
      <c r="KRU32" s="33"/>
      <c r="KRV32" s="33"/>
      <c r="KRW32" s="33"/>
      <c r="KRX32" s="33"/>
      <c r="KRY32" s="33"/>
      <c r="KRZ32" s="33"/>
      <c r="KSA32" s="33"/>
      <c r="KSB32" s="33"/>
      <c r="KSC32" s="33"/>
      <c r="KSD32" s="33"/>
      <c r="KSE32" s="33"/>
      <c r="KSF32" s="33"/>
      <c r="KSG32" s="33"/>
      <c r="KSH32" s="33"/>
      <c r="KSI32" s="33"/>
      <c r="KSJ32" s="33"/>
      <c r="KSK32" s="33"/>
      <c r="KSL32" s="33"/>
      <c r="KSM32" s="33"/>
      <c r="KSN32" s="33"/>
      <c r="KSO32" s="33"/>
      <c r="KSP32" s="33"/>
      <c r="KSQ32" s="33"/>
      <c r="KSR32" s="33"/>
      <c r="KSS32" s="33"/>
      <c r="KST32" s="33"/>
      <c r="KSU32" s="33"/>
      <c r="KSV32" s="33"/>
      <c r="KSW32" s="33"/>
      <c r="KSX32" s="33"/>
      <c r="KSY32" s="33"/>
      <c r="KSZ32" s="33"/>
      <c r="KTA32" s="33"/>
      <c r="KTB32" s="33"/>
      <c r="KTC32" s="33"/>
      <c r="KTD32" s="33"/>
      <c r="KTE32" s="33"/>
      <c r="KTF32" s="33"/>
      <c r="KTG32" s="33"/>
      <c r="KTH32" s="33"/>
      <c r="KTI32" s="33"/>
      <c r="KTJ32" s="33"/>
      <c r="KTK32" s="33"/>
      <c r="KTL32" s="33"/>
      <c r="KTM32" s="33"/>
      <c r="KTN32" s="33"/>
      <c r="KTO32" s="33"/>
      <c r="KTP32" s="33"/>
      <c r="KTQ32" s="33"/>
      <c r="KTR32" s="33"/>
      <c r="KTS32" s="33"/>
      <c r="KTT32" s="33"/>
      <c r="KTU32" s="33"/>
      <c r="KTV32" s="33"/>
      <c r="KTW32" s="33"/>
      <c r="KTX32" s="33"/>
      <c r="KTY32" s="33"/>
      <c r="KTZ32" s="33"/>
      <c r="KUA32" s="33"/>
      <c r="KUB32" s="33"/>
      <c r="KUC32" s="33"/>
      <c r="KUD32" s="33"/>
      <c r="KUE32" s="33"/>
      <c r="KUF32" s="33"/>
      <c r="KUG32" s="33"/>
      <c r="KUH32" s="33"/>
      <c r="KUI32" s="33"/>
      <c r="KUJ32" s="33"/>
      <c r="KUK32" s="33"/>
      <c r="KUL32" s="33"/>
      <c r="KUM32" s="33"/>
      <c r="KUN32" s="33"/>
      <c r="KUO32" s="33"/>
      <c r="KUP32" s="33"/>
      <c r="KUQ32" s="33"/>
      <c r="KUR32" s="33"/>
      <c r="KUS32" s="33"/>
      <c r="KUT32" s="33"/>
      <c r="KUU32" s="33"/>
      <c r="KUV32" s="33"/>
      <c r="KUW32" s="33"/>
      <c r="KUX32" s="33"/>
      <c r="KUY32" s="33"/>
      <c r="KUZ32" s="33"/>
      <c r="KVA32" s="33"/>
      <c r="KVB32" s="33"/>
      <c r="KVC32" s="33"/>
      <c r="KVD32" s="33"/>
      <c r="KVE32" s="33"/>
      <c r="KVF32" s="33"/>
      <c r="KVG32" s="33"/>
      <c r="KVH32" s="33"/>
      <c r="KVI32" s="33"/>
      <c r="KVJ32" s="33"/>
      <c r="KVK32" s="33"/>
      <c r="KVL32" s="33"/>
      <c r="KVM32" s="33"/>
      <c r="KVN32" s="33"/>
      <c r="KVO32" s="33"/>
      <c r="KVP32" s="33"/>
      <c r="KVQ32" s="33"/>
      <c r="KVR32" s="33"/>
      <c r="KVS32" s="33"/>
      <c r="KVT32" s="33"/>
      <c r="KVU32" s="33"/>
      <c r="KVV32" s="33"/>
      <c r="KVW32" s="33"/>
      <c r="KVX32" s="33"/>
      <c r="KVY32" s="33"/>
      <c r="KVZ32" s="33"/>
      <c r="KWA32" s="33"/>
      <c r="KWB32" s="33"/>
      <c r="KWC32" s="33"/>
      <c r="KWD32" s="33"/>
      <c r="KWE32" s="33"/>
      <c r="KWF32" s="33"/>
      <c r="KWG32" s="33"/>
      <c r="KWH32" s="33"/>
      <c r="KWI32" s="33"/>
      <c r="KWJ32" s="33"/>
      <c r="KWK32" s="33"/>
      <c r="KWL32" s="33"/>
      <c r="KWM32" s="33"/>
      <c r="KWN32" s="33"/>
      <c r="KWO32" s="33"/>
      <c r="KWP32" s="33"/>
      <c r="KWQ32" s="33"/>
      <c r="KWR32" s="33"/>
      <c r="KWS32" s="33"/>
      <c r="KWT32" s="33"/>
      <c r="KWU32" s="33"/>
      <c r="KWV32" s="33"/>
      <c r="KWW32" s="33"/>
      <c r="KWX32" s="33"/>
      <c r="KWY32" s="33"/>
      <c r="KWZ32" s="33"/>
      <c r="KXA32" s="33"/>
      <c r="KXB32" s="33"/>
      <c r="KXC32" s="33"/>
      <c r="KXD32" s="33"/>
      <c r="KXE32" s="33"/>
      <c r="KXF32" s="33"/>
      <c r="KXG32" s="33"/>
      <c r="KXH32" s="33"/>
      <c r="KXI32" s="33"/>
      <c r="KXJ32" s="33"/>
      <c r="KXK32" s="33"/>
      <c r="KXL32" s="33"/>
      <c r="KXM32" s="33"/>
      <c r="KXN32" s="33"/>
      <c r="KXO32" s="33"/>
      <c r="KXP32" s="33"/>
      <c r="KXQ32" s="33"/>
      <c r="KXR32" s="33"/>
      <c r="KXS32" s="33"/>
      <c r="KXT32" s="33"/>
      <c r="KXU32" s="33"/>
      <c r="KXV32" s="33"/>
      <c r="KXW32" s="33"/>
      <c r="KXX32" s="33"/>
      <c r="KXY32" s="33"/>
      <c r="KXZ32" s="33"/>
      <c r="KYA32" s="33"/>
      <c r="KYB32" s="33"/>
      <c r="KYC32" s="33"/>
      <c r="KYD32" s="33"/>
      <c r="KYE32" s="33"/>
      <c r="KYF32" s="33"/>
      <c r="KYG32" s="33"/>
      <c r="KYH32" s="33"/>
      <c r="KYI32" s="33"/>
      <c r="KYJ32" s="33"/>
      <c r="KYK32" s="33"/>
      <c r="KYL32" s="33"/>
      <c r="KYM32" s="33"/>
      <c r="KYN32" s="33"/>
      <c r="KYO32" s="33"/>
      <c r="KYP32" s="33"/>
      <c r="KYQ32" s="33"/>
      <c r="KYR32" s="33"/>
      <c r="KYS32" s="33"/>
      <c r="KYT32" s="33"/>
      <c r="KYU32" s="33"/>
      <c r="KYV32" s="33"/>
      <c r="KYW32" s="33"/>
      <c r="KYX32" s="33"/>
      <c r="KYY32" s="33"/>
      <c r="KYZ32" s="33"/>
      <c r="KZA32" s="33"/>
      <c r="KZB32" s="33"/>
      <c r="KZC32" s="33"/>
      <c r="KZD32" s="33"/>
      <c r="KZE32" s="33"/>
      <c r="KZF32" s="33"/>
      <c r="KZG32" s="33"/>
      <c r="KZH32" s="33"/>
      <c r="KZI32" s="33"/>
      <c r="KZJ32" s="33"/>
      <c r="KZK32" s="33"/>
      <c r="KZL32" s="33"/>
      <c r="KZM32" s="33"/>
      <c r="KZN32" s="33"/>
      <c r="KZO32" s="33"/>
      <c r="KZP32" s="33"/>
      <c r="KZQ32" s="33"/>
      <c r="KZR32" s="33"/>
      <c r="KZS32" s="33"/>
      <c r="KZT32" s="33"/>
      <c r="KZU32" s="33"/>
      <c r="KZV32" s="33"/>
      <c r="KZW32" s="33"/>
      <c r="KZX32" s="33"/>
      <c r="KZY32" s="33"/>
      <c r="KZZ32" s="33"/>
      <c r="LAA32" s="33"/>
      <c r="LAB32" s="33"/>
      <c r="LAC32" s="33"/>
      <c r="LAD32" s="33"/>
      <c r="LAE32" s="33"/>
      <c r="LAF32" s="33"/>
      <c r="LAG32" s="33"/>
      <c r="LAH32" s="33"/>
      <c r="LAI32" s="33"/>
      <c r="LAJ32" s="33"/>
      <c r="LAK32" s="33"/>
      <c r="LAL32" s="33"/>
      <c r="LAM32" s="33"/>
      <c r="LAN32" s="33"/>
      <c r="LAO32" s="33"/>
      <c r="LAP32" s="33"/>
      <c r="LAQ32" s="33"/>
      <c r="LAR32" s="33"/>
      <c r="LAS32" s="33"/>
      <c r="LAT32" s="33"/>
      <c r="LAU32" s="33"/>
      <c r="LAV32" s="33"/>
      <c r="LAW32" s="33"/>
      <c r="LAX32" s="33"/>
      <c r="LAY32" s="33"/>
      <c r="LAZ32" s="33"/>
      <c r="LBA32" s="33"/>
      <c r="LBB32" s="33"/>
      <c r="LBC32" s="33"/>
      <c r="LBD32" s="33"/>
      <c r="LBE32" s="33"/>
      <c r="LBF32" s="33"/>
      <c r="LBG32" s="33"/>
      <c r="LBH32" s="33"/>
      <c r="LBI32" s="33"/>
      <c r="LBJ32" s="33"/>
      <c r="LBK32" s="33"/>
      <c r="LBL32" s="33"/>
      <c r="LBM32" s="33"/>
      <c r="LBN32" s="33"/>
      <c r="LBO32" s="33"/>
      <c r="LBP32" s="33"/>
      <c r="LBQ32" s="33"/>
      <c r="LBR32" s="33"/>
      <c r="LBS32" s="33"/>
      <c r="LBT32" s="33"/>
      <c r="LBU32" s="33"/>
      <c r="LBV32" s="33"/>
      <c r="LBW32" s="33"/>
      <c r="LBX32" s="33"/>
      <c r="LBY32" s="33"/>
      <c r="LBZ32" s="33"/>
      <c r="LCA32" s="33"/>
      <c r="LCB32" s="33"/>
      <c r="LCC32" s="33"/>
      <c r="LCD32" s="33"/>
      <c r="LCE32" s="33"/>
      <c r="LCF32" s="33"/>
      <c r="LCG32" s="33"/>
      <c r="LCH32" s="33"/>
      <c r="LCI32" s="33"/>
      <c r="LCJ32" s="33"/>
      <c r="LCK32" s="33"/>
      <c r="LCL32" s="33"/>
      <c r="LCM32" s="33"/>
      <c r="LCN32" s="33"/>
      <c r="LCO32" s="33"/>
      <c r="LCP32" s="33"/>
      <c r="LCQ32" s="33"/>
      <c r="LCR32" s="33"/>
      <c r="LCS32" s="33"/>
      <c r="LCT32" s="33"/>
      <c r="LCU32" s="33"/>
      <c r="LCV32" s="33"/>
      <c r="LCW32" s="33"/>
      <c r="LCX32" s="33"/>
      <c r="LCY32" s="33"/>
      <c r="LCZ32" s="33"/>
      <c r="LDA32" s="33"/>
      <c r="LDB32" s="33"/>
      <c r="LDC32" s="33"/>
      <c r="LDD32" s="33"/>
      <c r="LDE32" s="33"/>
      <c r="LDF32" s="33"/>
      <c r="LDG32" s="33"/>
      <c r="LDH32" s="33"/>
      <c r="LDI32" s="33"/>
      <c r="LDJ32" s="33"/>
      <c r="LDK32" s="33"/>
      <c r="LDL32" s="33"/>
      <c r="LDM32" s="33"/>
      <c r="LDN32" s="33"/>
      <c r="LDO32" s="33"/>
      <c r="LDP32" s="33"/>
      <c r="LDQ32" s="33"/>
      <c r="LDR32" s="33"/>
      <c r="LDS32" s="33"/>
      <c r="LDT32" s="33"/>
      <c r="LDU32" s="33"/>
      <c r="LDV32" s="33"/>
      <c r="LDW32" s="33"/>
      <c r="LDX32" s="33"/>
      <c r="LDY32" s="33"/>
      <c r="LDZ32" s="33"/>
      <c r="LEA32" s="33"/>
      <c r="LEB32" s="33"/>
      <c r="LEC32" s="33"/>
      <c r="LED32" s="33"/>
      <c r="LEE32" s="33"/>
      <c r="LEF32" s="33"/>
      <c r="LEG32" s="33"/>
      <c r="LEH32" s="33"/>
      <c r="LEI32" s="33"/>
      <c r="LEJ32" s="33"/>
      <c r="LEK32" s="33"/>
      <c r="LEL32" s="33"/>
      <c r="LEM32" s="33"/>
      <c r="LEN32" s="33"/>
      <c r="LEO32" s="33"/>
      <c r="LEP32" s="33"/>
      <c r="LEQ32" s="33"/>
      <c r="LER32" s="33"/>
      <c r="LES32" s="33"/>
      <c r="LET32" s="33"/>
      <c r="LEU32" s="33"/>
      <c r="LEV32" s="33"/>
      <c r="LEW32" s="33"/>
      <c r="LEX32" s="33"/>
      <c r="LEY32" s="33"/>
      <c r="LEZ32" s="33"/>
      <c r="LFA32" s="33"/>
      <c r="LFB32" s="33"/>
      <c r="LFC32" s="33"/>
      <c r="LFD32" s="33"/>
      <c r="LFE32" s="33"/>
      <c r="LFF32" s="33"/>
      <c r="LFG32" s="33"/>
      <c r="LFH32" s="33"/>
      <c r="LFI32" s="33"/>
      <c r="LFJ32" s="33"/>
      <c r="LFK32" s="33"/>
      <c r="LFL32" s="33"/>
      <c r="LFM32" s="33"/>
      <c r="LFN32" s="33"/>
      <c r="LFO32" s="33"/>
      <c r="LFP32" s="33"/>
      <c r="LFQ32" s="33"/>
      <c r="LFR32" s="33"/>
      <c r="LFS32" s="33"/>
      <c r="LFT32" s="33"/>
      <c r="LFU32" s="33"/>
      <c r="LFV32" s="33"/>
      <c r="LFW32" s="33"/>
      <c r="LFX32" s="33"/>
      <c r="LFY32" s="33"/>
      <c r="LFZ32" s="33"/>
      <c r="LGA32" s="33"/>
      <c r="LGB32" s="33"/>
      <c r="LGC32" s="33"/>
      <c r="LGD32" s="33"/>
      <c r="LGE32" s="33"/>
      <c r="LGF32" s="33"/>
      <c r="LGG32" s="33"/>
      <c r="LGH32" s="33"/>
      <c r="LGI32" s="33"/>
      <c r="LGJ32" s="33"/>
      <c r="LGK32" s="33"/>
      <c r="LGL32" s="33"/>
      <c r="LGM32" s="33"/>
      <c r="LGN32" s="33"/>
      <c r="LGO32" s="33"/>
      <c r="LGP32" s="33"/>
      <c r="LGQ32" s="33"/>
      <c r="LGR32" s="33"/>
      <c r="LGS32" s="33"/>
      <c r="LGT32" s="33"/>
      <c r="LGU32" s="33"/>
      <c r="LGV32" s="33"/>
      <c r="LGW32" s="33"/>
      <c r="LGX32" s="33"/>
      <c r="LGY32" s="33"/>
      <c r="LGZ32" s="33"/>
      <c r="LHA32" s="33"/>
      <c r="LHB32" s="33"/>
      <c r="LHC32" s="33"/>
      <c r="LHD32" s="33"/>
      <c r="LHE32" s="33"/>
      <c r="LHF32" s="33"/>
      <c r="LHG32" s="33"/>
      <c r="LHH32" s="33"/>
      <c r="LHI32" s="33"/>
      <c r="LHJ32" s="33"/>
      <c r="LHK32" s="33"/>
      <c r="LHL32" s="33"/>
      <c r="LHM32" s="33"/>
      <c r="LHN32" s="33"/>
      <c r="LHO32" s="33"/>
      <c r="LHP32" s="33"/>
      <c r="LHQ32" s="33"/>
      <c r="LHR32" s="33"/>
      <c r="LHS32" s="33"/>
      <c r="LHT32" s="33"/>
      <c r="LHU32" s="33"/>
      <c r="LHV32" s="33"/>
      <c r="LHW32" s="33"/>
      <c r="LHX32" s="33"/>
      <c r="LHY32" s="33"/>
      <c r="LHZ32" s="33"/>
      <c r="LIA32" s="33"/>
      <c r="LIB32" s="33"/>
      <c r="LIC32" s="33"/>
      <c r="LID32" s="33"/>
      <c r="LIE32" s="33"/>
      <c r="LIF32" s="33"/>
      <c r="LIG32" s="33"/>
      <c r="LIH32" s="33"/>
      <c r="LII32" s="33"/>
      <c r="LIJ32" s="33"/>
      <c r="LIK32" s="33"/>
      <c r="LIL32" s="33"/>
      <c r="LIM32" s="33"/>
      <c r="LIN32" s="33"/>
      <c r="LIO32" s="33"/>
      <c r="LIP32" s="33"/>
      <c r="LIQ32" s="33"/>
      <c r="LIR32" s="33"/>
      <c r="LIS32" s="33"/>
      <c r="LIT32" s="33"/>
      <c r="LIU32" s="33"/>
      <c r="LIV32" s="33"/>
      <c r="LIW32" s="33"/>
      <c r="LIX32" s="33"/>
      <c r="LIY32" s="33"/>
      <c r="LIZ32" s="33"/>
      <c r="LJA32" s="33"/>
      <c r="LJB32" s="33"/>
      <c r="LJC32" s="33"/>
      <c r="LJD32" s="33"/>
      <c r="LJE32" s="33"/>
      <c r="LJF32" s="33"/>
      <c r="LJG32" s="33"/>
      <c r="LJH32" s="33"/>
      <c r="LJI32" s="33"/>
      <c r="LJJ32" s="33"/>
      <c r="LJK32" s="33"/>
      <c r="LJL32" s="33"/>
      <c r="LJM32" s="33"/>
      <c r="LJN32" s="33"/>
      <c r="LJO32" s="33"/>
      <c r="LJP32" s="33"/>
      <c r="LJQ32" s="33"/>
      <c r="LJR32" s="33"/>
      <c r="LJS32" s="33"/>
      <c r="LJT32" s="33"/>
      <c r="LJU32" s="33"/>
      <c r="LJV32" s="33"/>
      <c r="LJW32" s="33"/>
      <c r="LJX32" s="33"/>
      <c r="LJY32" s="33"/>
      <c r="LJZ32" s="33"/>
      <c r="LKA32" s="33"/>
      <c r="LKB32" s="33"/>
      <c r="LKC32" s="33"/>
      <c r="LKD32" s="33"/>
      <c r="LKE32" s="33"/>
      <c r="LKF32" s="33"/>
      <c r="LKG32" s="33"/>
      <c r="LKH32" s="33"/>
      <c r="LKI32" s="33"/>
      <c r="LKJ32" s="33"/>
      <c r="LKK32" s="33"/>
      <c r="LKL32" s="33"/>
      <c r="LKM32" s="33"/>
      <c r="LKN32" s="33"/>
      <c r="LKO32" s="33"/>
      <c r="LKP32" s="33"/>
      <c r="LKQ32" s="33"/>
      <c r="LKR32" s="33"/>
      <c r="LKS32" s="33"/>
      <c r="LKT32" s="33"/>
      <c r="LKU32" s="33"/>
      <c r="LKV32" s="33"/>
      <c r="LKW32" s="33"/>
      <c r="LKX32" s="33"/>
      <c r="LKY32" s="33"/>
      <c r="LKZ32" s="33"/>
      <c r="LLA32" s="33"/>
      <c r="LLB32" s="33"/>
      <c r="LLC32" s="33"/>
      <c r="LLD32" s="33"/>
      <c r="LLE32" s="33"/>
      <c r="LLF32" s="33"/>
      <c r="LLG32" s="33"/>
      <c r="LLH32" s="33"/>
      <c r="LLI32" s="33"/>
      <c r="LLJ32" s="33"/>
      <c r="LLK32" s="33"/>
      <c r="LLL32" s="33"/>
      <c r="LLM32" s="33"/>
      <c r="LLN32" s="33"/>
      <c r="LLO32" s="33"/>
      <c r="LLP32" s="33"/>
      <c r="LLQ32" s="33"/>
      <c r="LLR32" s="33"/>
      <c r="LLS32" s="33"/>
      <c r="LLT32" s="33"/>
      <c r="LLU32" s="33"/>
      <c r="LLV32" s="33"/>
      <c r="LLW32" s="33"/>
      <c r="LLX32" s="33"/>
      <c r="LLY32" s="33"/>
      <c r="LLZ32" s="33"/>
      <c r="LMA32" s="33"/>
      <c r="LMB32" s="33"/>
      <c r="LMC32" s="33"/>
      <c r="LMD32" s="33"/>
      <c r="LME32" s="33"/>
      <c r="LMF32" s="33"/>
      <c r="LMG32" s="33"/>
      <c r="LMH32" s="33"/>
      <c r="LMI32" s="33"/>
      <c r="LMJ32" s="33"/>
      <c r="LMK32" s="33"/>
      <c r="LML32" s="33"/>
      <c r="LMM32" s="33"/>
      <c r="LMN32" s="33"/>
      <c r="LMO32" s="33"/>
      <c r="LMP32" s="33"/>
      <c r="LMQ32" s="33"/>
      <c r="LMR32" s="33"/>
      <c r="LMS32" s="33"/>
      <c r="LMT32" s="33"/>
      <c r="LMU32" s="33"/>
      <c r="LMV32" s="33"/>
      <c r="LMW32" s="33"/>
      <c r="LMX32" s="33"/>
      <c r="LMY32" s="33"/>
      <c r="LMZ32" s="33"/>
      <c r="LNA32" s="33"/>
      <c r="LNB32" s="33"/>
      <c r="LNC32" s="33"/>
      <c r="LND32" s="33"/>
      <c r="LNE32" s="33"/>
      <c r="LNF32" s="33"/>
      <c r="LNG32" s="33"/>
      <c r="LNH32" s="33"/>
      <c r="LNI32" s="33"/>
      <c r="LNJ32" s="33"/>
      <c r="LNK32" s="33"/>
      <c r="LNL32" s="33"/>
      <c r="LNM32" s="33"/>
      <c r="LNN32" s="33"/>
      <c r="LNO32" s="33"/>
      <c r="LNP32" s="33"/>
      <c r="LNQ32" s="33"/>
      <c r="LNR32" s="33"/>
      <c r="LNS32" s="33"/>
      <c r="LNT32" s="33"/>
      <c r="LNU32" s="33"/>
      <c r="LNV32" s="33"/>
      <c r="LNW32" s="33"/>
      <c r="LNX32" s="33"/>
      <c r="LNY32" s="33"/>
      <c r="LNZ32" s="33"/>
      <c r="LOA32" s="33"/>
      <c r="LOB32" s="33"/>
      <c r="LOC32" s="33"/>
      <c r="LOD32" s="33"/>
      <c r="LOE32" s="33"/>
      <c r="LOF32" s="33"/>
      <c r="LOG32" s="33"/>
      <c r="LOH32" s="33"/>
      <c r="LOI32" s="33"/>
      <c r="LOJ32" s="33"/>
      <c r="LOK32" s="33"/>
      <c r="LOL32" s="33"/>
      <c r="LOM32" s="33"/>
      <c r="LON32" s="33"/>
      <c r="LOO32" s="33"/>
      <c r="LOP32" s="33"/>
      <c r="LOQ32" s="33"/>
      <c r="LOR32" s="33"/>
      <c r="LOS32" s="33"/>
      <c r="LOT32" s="33"/>
      <c r="LOU32" s="33"/>
      <c r="LOV32" s="33"/>
      <c r="LOW32" s="33"/>
      <c r="LOX32" s="33"/>
      <c r="LOY32" s="33"/>
      <c r="LOZ32" s="33"/>
      <c r="LPA32" s="33"/>
      <c r="LPB32" s="33"/>
      <c r="LPC32" s="33"/>
      <c r="LPD32" s="33"/>
      <c r="LPE32" s="33"/>
      <c r="LPF32" s="33"/>
      <c r="LPG32" s="33"/>
      <c r="LPH32" s="33"/>
      <c r="LPI32" s="33"/>
      <c r="LPJ32" s="33"/>
      <c r="LPK32" s="33"/>
      <c r="LPL32" s="33"/>
      <c r="LPM32" s="33"/>
      <c r="LPN32" s="33"/>
      <c r="LPO32" s="33"/>
      <c r="LPP32" s="33"/>
      <c r="LPQ32" s="33"/>
      <c r="LPR32" s="33"/>
      <c r="LPS32" s="33"/>
      <c r="LPT32" s="33"/>
      <c r="LPU32" s="33"/>
      <c r="LPV32" s="33"/>
      <c r="LPW32" s="33"/>
      <c r="LPX32" s="33"/>
      <c r="LPY32" s="33"/>
      <c r="LPZ32" s="33"/>
      <c r="LQA32" s="33"/>
      <c r="LQB32" s="33"/>
      <c r="LQC32" s="33"/>
      <c r="LQD32" s="33"/>
      <c r="LQE32" s="33"/>
      <c r="LQF32" s="33"/>
      <c r="LQG32" s="33"/>
      <c r="LQH32" s="33"/>
      <c r="LQI32" s="33"/>
      <c r="LQJ32" s="33"/>
      <c r="LQK32" s="33"/>
      <c r="LQL32" s="33"/>
      <c r="LQM32" s="33"/>
      <c r="LQN32" s="33"/>
      <c r="LQO32" s="33"/>
      <c r="LQP32" s="33"/>
      <c r="LQQ32" s="33"/>
      <c r="LQR32" s="33"/>
      <c r="LQS32" s="33"/>
      <c r="LQT32" s="33"/>
      <c r="LQU32" s="33"/>
      <c r="LQV32" s="33"/>
      <c r="LQW32" s="33"/>
      <c r="LQX32" s="33"/>
      <c r="LQY32" s="33"/>
      <c r="LQZ32" s="33"/>
      <c r="LRA32" s="33"/>
      <c r="LRB32" s="33"/>
      <c r="LRC32" s="33"/>
      <c r="LRD32" s="33"/>
      <c r="LRE32" s="33"/>
      <c r="LRF32" s="33"/>
      <c r="LRG32" s="33"/>
      <c r="LRH32" s="33"/>
      <c r="LRI32" s="33"/>
      <c r="LRJ32" s="33"/>
      <c r="LRK32" s="33"/>
      <c r="LRL32" s="33"/>
      <c r="LRM32" s="33"/>
      <c r="LRN32" s="33"/>
      <c r="LRO32" s="33"/>
      <c r="LRP32" s="33"/>
      <c r="LRQ32" s="33"/>
      <c r="LRR32" s="33"/>
      <c r="LRS32" s="33"/>
      <c r="LRT32" s="33"/>
      <c r="LRU32" s="33"/>
      <c r="LRV32" s="33"/>
      <c r="LRW32" s="33"/>
      <c r="LRX32" s="33"/>
      <c r="LRY32" s="33"/>
      <c r="LRZ32" s="33"/>
      <c r="LSA32" s="33"/>
      <c r="LSB32" s="33"/>
      <c r="LSC32" s="33"/>
      <c r="LSD32" s="33"/>
      <c r="LSE32" s="33"/>
      <c r="LSF32" s="33"/>
      <c r="LSG32" s="33"/>
      <c r="LSH32" s="33"/>
      <c r="LSI32" s="33"/>
      <c r="LSJ32" s="33"/>
      <c r="LSK32" s="33"/>
      <c r="LSL32" s="33"/>
      <c r="LSM32" s="33"/>
      <c r="LSN32" s="33"/>
      <c r="LSO32" s="33"/>
      <c r="LSP32" s="33"/>
      <c r="LSQ32" s="33"/>
      <c r="LSR32" s="33"/>
      <c r="LSS32" s="33"/>
      <c r="LST32" s="33"/>
      <c r="LSU32" s="33"/>
      <c r="LSV32" s="33"/>
      <c r="LSW32" s="33"/>
      <c r="LSX32" s="33"/>
      <c r="LSY32" s="33"/>
      <c r="LSZ32" s="33"/>
      <c r="LTA32" s="33"/>
      <c r="LTB32" s="33"/>
      <c r="LTC32" s="33"/>
      <c r="LTD32" s="33"/>
      <c r="LTE32" s="33"/>
      <c r="LTF32" s="33"/>
      <c r="LTG32" s="33"/>
      <c r="LTH32" s="33"/>
      <c r="LTI32" s="33"/>
      <c r="LTJ32" s="33"/>
      <c r="LTK32" s="33"/>
      <c r="LTL32" s="33"/>
      <c r="LTM32" s="33"/>
      <c r="LTN32" s="33"/>
      <c r="LTO32" s="33"/>
      <c r="LTP32" s="33"/>
      <c r="LTQ32" s="33"/>
      <c r="LTR32" s="33"/>
      <c r="LTS32" s="33"/>
      <c r="LTT32" s="33"/>
      <c r="LTU32" s="33"/>
      <c r="LTV32" s="33"/>
      <c r="LTW32" s="33"/>
      <c r="LTX32" s="33"/>
      <c r="LTY32" s="33"/>
      <c r="LTZ32" s="33"/>
      <c r="LUA32" s="33"/>
      <c r="LUB32" s="33"/>
      <c r="LUC32" s="33"/>
      <c r="LUD32" s="33"/>
      <c r="LUE32" s="33"/>
      <c r="LUF32" s="33"/>
      <c r="LUG32" s="33"/>
      <c r="LUH32" s="33"/>
      <c r="LUI32" s="33"/>
      <c r="LUJ32" s="33"/>
      <c r="LUK32" s="33"/>
      <c r="LUL32" s="33"/>
      <c r="LUM32" s="33"/>
      <c r="LUN32" s="33"/>
      <c r="LUO32" s="33"/>
      <c r="LUP32" s="33"/>
      <c r="LUQ32" s="33"/>
      <c r="LUR32" s="33"/>
      <c r="LUS32" s="33"/>
      <c r="LUT32" s="33"/>
      <c r="LUU32" s="33"/>
      <c r="LUV32" s="33"/>
      <c r="LUW32" s="33"/>
      <c r="LUX32" s="33"/>
      <c r="LUY32" s="33"/>
      <c r="LUZ32" s="33"/>
      <c r="LVA32" s="33"/>
      <c r="LVB32" s="33"/>
      <c r="LVC32" s="33"/>
      <c r="LVD32" s="33"/>
      <c r="LVE32" s="33"/>
      <c r="LVF32" s="33"/>
      <c r="LVG32" s="33"/>
      <c r="LVH32" s="33"/>
      <c r="LVI32" s="33"/>
      <c r="LVJ32" s="33"/>
      <c r="LVK32" s="33"/>
      <c r="LVL32" s="33"/>
      <c r="LVM32" s="33"/>
      <c r="LVN32" s="33"/>
      <c r="LVO32" s="33"/>
      <c r="LVP32" s="33"/>
      <c r="LVQ32" s="33"/>
      <c r="LVR32" s="33"/>
      <c r="LVS32" s="33"/>
      <c r="LVT32" s="33"/>
      <c r="LVU32" s="33"/>
      <c r="LVV32" s="33"/>
      <c r="LVW32" s="33"/>
      <c r="LVX32" s="33"/>
      <c r="LVY32" s="33"/>
      <c r="LVZ32" s="33"/>
      <c r="LWA32" s="33"/>
      <c r="LWB32" s="33"/>
      <c r="LWC32" s="33"/>
      <c r="LWD32" s="33"/>
      <c r="LWE32" s="33"/>
      <c r="LWF32" s="33"/>
      <c r="LWG32" s="33"/>
      <c r="LWH32" s="33"/>
      <c r="LWI32" s="33"/>
      <c r="LWJ32" s="33"/>
      <c r="LWK32" s="33"/>
      <c r="LWL32" s="33"/>
      <c r="LWM32" s="33"/>
      <c r="LWN32" s="33"/>
      <c r="LWO32" s="33"/>
      <c r="LWP32" s="33"/>
      <c r="LWQ32" s="33"/>
      <c r="LWR32" s="33"/>
      <c r="LWS32" s="33"/>
      <c r="LWT32" s="33"/>
      <c r="LWU32" s="33"/>
      <c r="LWV32" s="33"/>
      <c r="LWW32" s="33"/>
      <c r="LWX32" s="33"/>
      <c r="LWY32" s="33"/>
      <c r="LWZ32" s="33"/>
      <c r="LXA32" s="33"/>
      <c r="LXB32" s="33"/>
      <c r="LXC32" s="33"/>
      <c r="LXD32" s="33"/>
      <c r="LXE32" s="33"/>
      <c r="LXF32" s="33"/>
      <c r="LXG32" s="33"/>
      <c r="LXH32" s="33"/>
      <c r="LXI32" s="33"/>
      <c r="LXJ32" s="33"/>
      <c r="LXK32" s="33"/>
      <c r="LXL32" s="33"/>
      <c r="LXM32" s="33"/>
      <c r="LXN32" s="33"/>
      <c r="LXO32" s="33"/>
      <c r="LXP32" s="33"/>
      <c r="LXQ32" s="33"/>
      <c r="LXR32" s="33"/>
      <c r="LXS32" s="33"/>
      <c r="LXT32" s="33"/>
      <c r="LXU32" s="33"/>
      <c r="LXV32" s="33"/>
      <c r="LXW32" s="33"/>
      <c r="LXX32" s="33"/>
      <c r="LXY32" s="33"/>
      <c r="LXZ32" s="33"/>
      <c r="LYA32" s="33"/>
      <c r="LYB32" s="33"/>
      <c r="LYC32" s="33"/>
      <c r="LYD32" s="33"/>
      <c r="LYE32" s="33"/>
      <c r="LYF32" s="33"/>
      <c r="LYG32" s="33"/>
      <c r="LYH32" s="33"/>
      <c r="LYI32" s="33"/>
      <c r="LYJ32" s="33"/>
      <c r="LYK32" s="33"/>
      <c r="LYL32" s="33"/>
      <c r="LYM32" s="33"/>
      <c r="LYN32" s="33"/>
      <c r="LYO32" s="33"/>
      <c r="LYP32" s="33"/>
      <c r="LYQ32" s="33"/>
      <c r="LYR32" s="33"/>
      <c r="LYS32" s="33"/>
      <c r="LYT32" s="33"/>
      <c r="LYU32" s="33"/>
      <c r="LYV32" s="33"/>
      <c r="LYW32" s="33"/>
      <c r="LYX32" s="33"/>
      <c r="LYY32" s="33"/>
      <c r="LYZ32" s="33"/>
      <c r="LZA32" s="33"/>
      <c r="LZB32" s="33"/>
      <c r="LZC32" s="33"/>
      <c r="LZD32" s="33"/>
      <c r="LZE32" s="33"/>
      <c r="LZF32" s="33"/>
      <c r="LZG32" s="33"/>
      <c r="LZH32" s="33"/>
      <c r="LZI32" s="33"/>
      <c r="LZJ32" s="33"/>
      <c r="LZK32" s="33"/>
      <c r="LZL32" s="33"/>
      <c r="LZM32" s="33"/>
      <c r="LZN32" s="33"/>
      <c r="LZO32" s="33"/>
      <c r="LZP32" s="33"/>
      <c r="LZQ32" s="33"/>
      <c r="LZR32" s="33"/>
      <c r="LZS32" s="33"/>
      <c r="LZT32" s="33"/>
      <c r="LZU32" s="33"/>
      <c r="LZV32" s="33"/>
      <c r="LZW32" s="33"/>
      <c r="LZX32" s="33"/>
      <c r="LZY32" s="33"/>
      <c r="LZZ32" s="33"/>
      <c r="MAA32" s="33"/>
      <c r="MAB32" s="33"/>
      <c r="MAC32" s="33"/>
      <c r="MAD32" s="33"/>
      <c r="MAE32" s="33"/>
      <c r="MAF32" s="33"/>
      <c r="MAG32" s="33"/>
      <c r="MAH32" s="33"/>
      <c r="MAI32" s="33"/>
      <c r="MAJ32" s="33"/>
      <c r="MAK32" s="33"/>
      <c r="MAL32" s="33"/>
      <c r="MAM32" s="33"/>
      <c r="MAN32" s="33"/>
      <c r="MAO32" s="33"/>
      <c r="MAP32" s="33"/>
      <c r="MAQ32" s="33"/>
      <c r="MAR32" s="33"/>
      <c r="MAS32" s="33"/>
      <c r="MAT32" s="33"/>
      <c r="MAU32" s="33"/>
      <c r="MAV32" s="33"/>
      <c r="MAW32" s="33"/>
      <c r="MAX32" s="33"/>
      <c r="MAY32" s="33"/>
      <c r="MAZ32" s="33"/>
      <c r="MBA32" s="33"/>
      <c r="MBB32" s="33"/>
      <c r="MBC32" s="33"/>
      <c r="MBD32" s="33"/>
      <c r="MBE32" s="33"/>
      <c r="MBF32" s="33"/>
      <c r="MBG32" s="33"/>
      <c r="MBH32" s="33"/>
      <c r="MBI32" s="33"/>
      <c r="MBJ32" s="33"/>
      <c r="MBK32" s="33"/>
      <c r="MBL32" s="33"/>
      <c r="MBM32" s="33"/>
      <c r="MBN32" s="33"/>
      <c r="MBO32" s="33"/>
      <c r="MBP32" s="33"/>
      <c r="MBQ32" s="33"/>
      <c r="MBR32" s="33"/>
      <c r="MBS32" s="33"/>
      <c r="MBT32" s="33"/>
      <c r="MBU32" s="33"/>
      <c r="MBV32" s="33"/>
      <c r="MBW32" s="33"/>
      <c r="MBX32" s="33"/>
      <c r="MBY32" s="33"/>
      <c r="MBZ32" s="33"/>
      <c r="MCA32" s="33"/>
      <c r="MCB32" s="33"/>
      <c r="MCC32" s="33"/>
      <c r="MCD32" s="33"/>
      <c r="MCE32" s="33"/>
      <c r="MCF32" s="33"/>
      <c r="MCG32" s="33"/>
      <c r="MCH32" s="33"/>
      <c r="MCI32" s="33"/>
      <c r="MCJ32" s="33"/>
      <c r="MCK32" s="33"/>
      <c r="MCL32" s="33"/>
      <c r="MCM32" s="33"/>
      <c r="MCN32" s="33"/>
      <c r="MCO32" s="33"/>
      <c r="MCP32" s="33"/>
      <c r="MCQ32" s="33"/>
      <c r="MCR32" s="33"/>
      <c r="MCS32" s="33"/>
      <c r="MCT32" s="33"/>
      <c r="MCU32" s="33"/>
      <c r="MCV32" s="33"/>
      <c r="MCW32" s="33"/>
      <c r="MCX32" s="33"/>
      <c r="MCY32" s="33"/>
      <c r="MCZ32" s="33"/>
      <c r="MDA32" s="33"/>
      <c r="MDB32" s="33"/>
      <c r="MDC32" s="33"/>
      <c r="MDD32" s="33"/>
      <c r="MDE32" s="33"/>
      <c r="MDF32" s="33"/>
      <c r="MDG32" s="33"/>
      <c r="MDH32" s="33"/>
      <c r="MDI32" s="33"/>
      <c r="MDJ32" s="33"/>
      <c r="MDK32" s="33"/>
      <c r="MDL32" s="33"/>
      <c r="MDM32" s="33"/>
      <c r="MDN32" s="33"/>
      <c r="MDO32" s="33"/>
      <c r="MDP32" s="33"/>
      <c r="MDQ32" s="33"/>
      <c r="MDR32" s="33"/>
      <c r="MDS32" s="33"/>
      <c r="MDT32" s="33"/>
      <c r="MDU32" s="33"/>
      <c r="MDV32" s="33"/>
      <c r="MDW32" s="33"/>
      <c r="MDX32" s="33"/>
      <c r="MDY32" s="33"/>
      <c r="MDZ32" s="33"/>
      <c r="MEA32" s="33"/>
      <c r="MEB32" s="33"/>
      <c r="MEC32" s="33"/>
      <c r="MED32" s="33"/>
      <c r="MEE32" s="33"/>
      <c r="MEF32" s="33"/>
      <c r="MEG32" s="33"/>
      <c r="MEH32" s="33"/>
      <c r="MEI32" s="33"/>
      <c r="MEJ32" s="33"/>
      <c r="MEK32" s="33"/>
      <c r="MEL32" s="33"/>
      <c r="MEM32" s="33"/>
      <c r="MEN32" s="33"/>
      <c r="MEO32" s="33"/>
      <c r="MEP32" s="33"/>
      <c r="MEQ32" s="33"/>
      <c r="MER32" s="33"/>
      <c r="MES32" s="33"/>
      <c r="MET32" s="33"/>
      <c r="MEU32" s="33"/>
      <c r="MEV32" s="33"/>
      <c r="MEW32" s="33"/>
      <c r="MEX32" s="33"/>
      <c r="MEY32" s="33"/>
      <c r="MEZ32" s="33"/>
      <c r="MFA32" s="33"/>
      <c r="MFB32" s="33"/>
      <c r="MFC32" s="33"/>
      <c r="MFD32" s="33"/>
      <c r="MFE32" s="33"/>
      <c r="MFF32" s="33"/>
      <c r="MFG32" s="33"/>
      <c r="MFH32" s="33"/>
      <c r="MFI32" s="33"/>
      <c r="MFJ32" s="33"/>
      <c r="MFK32" s="33"/>
      <c r="MFL32" s="33"/>
      <c r="MFM32" s="33"/>
      <c r="MFN32" s="33"/>
      <c r="MFO32" s="33"/>
      <c r="MFP32" s="33"/>
      <c r="MFQ32" s="33"/>
      <c r="MFR32" s="33"/>
      <c r="MFS32" s="33"/>
      <c r="MFT32" s="33"/>
      <c r="MFU32" s="33"/>
      <c r="MFV32" s="33"/>
      <c r="MFW32" s="33"/>
      <c r="MFX32" s="33"/>
      <c r="MFY32" s="33"/>
      <c r="MFZ32" s="33"/>
      <c r="MGA32" s="33"/>
      <c r="MGB32" s="33"/>
      <c r="MGC32" s="33"/>
      <c r="MGD32" s="33"/>
      <c r="MGE32" s="33"/>
      <c r="MGF32" s="33"/>
      <c r="MGG32" s="33"/>
      <c r="MGH32" s="33"/>
      <c r="MGI32" s="33"/>
      <c r="MGJ32" s="33"/>
      <c r="MGK32" s="33"/>
      <c r="MGL32" s="33"/>
      <c r="MGM32" s="33"/>
      <c r="MGN32" s="33"/>
      <c r="MGO32" s="33"/>
      <c r="MGP32" s="33"/>
      <c r="MGQ32" s="33"/>
      <c r="MGR32" s="33"/>
      <c r="MGS32" s="33"/>
      <c r="MGT32" s="33"/>
      <c r="MGU32" s="33"/>
      <c r="MGV32" s="33"/>
      <c r="MGW32" s="33"/>
      <c r="MGX32" s="33"/>
      <c r="MGY32" s="33"/>
      <c r="MGZ32" s="33"/>
      <c r="MHA32" s="33"/>
      <c r="MHB32" s="33"/>
      <c r="MHC32" s="33"/>
      <c r="MHD32" s="33"/>
      <c r="MHE32" s="33"/>
      <c r="MHF32" s="33"/>
      <c r="MHG32" s="33"/>
      <c r="MHH32" s="33"/>
      <c r="MHI32" s="33"/>
      <c r="MHJ32" s="33"/>
      <c r="MHK32" s="33"/>
      <c r="MHL32" s="33"/>
      <c r="MHM32" s="33"/>
      <c r="MHN32" s="33"/>
      <c r="MHO32" s="33"/>
      <c r="MHP32" s="33"/>
      <c r="MHQ32" s="33"/>
      <c r="MHR32" s="33"/>
      <c r="MHS32" s="33"/>
      <c r="MHT32" s="33"/>
      <c r="MHU32" s="33"/>
      <c r="MHV32" s="33"/>
      <c r="MHW32" s="33"/>
      <c r="MHX32" s="33"/>
      <c r="MHY32" s="33"/>
      <c r="MHZ32" s="33"/>
      <c r="MIA32" s="33"/>
      <c r="MIB32" s="33"/>
      <c r="MIC32" s="33"/>
      <c r="MID32" s="33"/>
      <c r="MIE32" s="33"/>
      <c r="MIF32" s="33"/>
      <c r="MIG32" s="33"/>
      <c r="MIH32" s="33"/>
      <c r="MII32" s="33"/>
      <c r="MIJ32" s="33"/>
      <c r="MIK32" s="33"/>
      <c r="MIL32" s="33"/>
      <c r="MIM32" s="33"/>
      <c r="MIN32" s="33"/>
      <c r="MIO32" s="33"/>
      <c r="MIP32" s="33"/>
      <c r="MIQ32" s="33"/>
      <c r="MIR32" s="33"/>
      <c r="MIS32" s="33"/>
      <c r="MIT32" s="33"/>
      <c r="MIU32" s="33"/>
      <c r="MIV32" s="33"/>
      <c r="MIW32" s="33"/>
      <c r="MIX32" s="33"/>
      <c r="MIY32" s="33"/>
      <c r="MIZ32" s="33"/>
      <c r="MJA32" s="33"/>
      <c r="MJB32" s="33"/>
      <c r="MJC32" s="33"/>
      <c r="MJD32" s="33"/>
      <c r="MJE32" s="33"/>
      <c r="MJF32" s="33"/>
      <c r="MJG32" s="33"/>
      <c r="MJH32" s="33"/>
      <c r="MJI32" s="33"/>
      <c r="MJJ32" s="33"/>
      <c r="MJK32" s="33"/>
      <c r="MJL32" s="33"/>
      <c r="MJM32" s="33"/>
      <c r="MJN32" s="33"/>
      <c r="MJO32" s="33"/>
      <c r="MJP32" s="33"/>
      <c r="MJQ32" s="33"/>
      <c r="MJR32" s="33"/>
      <c r="MJS32" s="33"/>
      <c r="MJT32" s="33"/>
      <c r="MJU32" s="33"/>
      <c r="MJV32" s="33"/>
      <c r="MJW32" s="33"/>
      <c r="MJX32" s="33"/>
      <c r="MJY32" s="33"/>
      <c r="MJZ32" s="33"/>
      <c r="MKA32" s="33"/>
      <c r="MKB32" s="33"/>
      <c r="MKC32" s="33"/>
      <c r="MKD32" s="33"/>
      <c r="MKE32" s="33"/>
      <c r="MKF32" s="33"/>
      <c r="MKG32" s="33"/>
      <c r="MKH32" s="33"/>
      <c r="MKI32" s="33"/>
      <c r="MKJ32" s="33"/>
      <c r="MKK32" s="33"/>
      <c r="MKL32" s="33"/>
      <c r="MKM32" s="33"/>
      <c r="MKN32" s="33"/>
      <c r="MKO32" s="33"/>
      <c r="MKP32" s="33"/>
      <c r="MKQ32" s="33"/>
      <c r="MKR32" s="33"/>
      <c r="MKS32" s="33"/>
      <c r="MKT32" s="33"/>
      <c r="MKU32" s="33"/>
      <c r="MKV32" s="33"/>
      <c r="MKW32" s="33"/>
      <c r="MKX32" s="33"/>
      <c r="MKY32" s="33"/>
      <c r="MKZ32" s="33"/>
      <c r="MLA32" s="33"/>
      <c r="MLB32" s="33"/>
      <c r="MLC32" s="33"/>
      <c r="MLD32" s="33"/>
      <c r="MLE32" s="33"/>
      <c r="MLF32" s="33"/>
      <c r="MLG32" s="33"/>
      <c r="MLH32" s="33"/>
      <c r="MLI32" s="33"/>
      <c r="MLJ32" s="33"/>
      <c r="MLK32" s="33"/>
      <c r="MLL32" s="33"/>
      <c r="MLM32" s="33"/>
      <c r="MLN32" s="33"/>
      <c r="MLO32" s="33"/>
      <c r="MLP32" s="33"/>
      <c r="MLQ32" s="33"/>
      <c r="MLR32" s="33"/>
      <c r="MLS32" s="33"/>
      <c r="MLT32" s="33"/>
      <c r="MLU32" s="33"/>
      <c r="MLV32" s="33"/>
      <c r="MLW32" s="33"/>
      <c r="MLX32" s="33"/>
      <c r="MLY32" s="33"/>
      <c r="MLZ32" s="33"/>
      <c r="MMA32" s="33"/>
      <c r="MMB32" s="33"/>
      <c r="MMC32" s="33"/>
      <c r="MMD32" s="33"/>
      <c r="MME32" s="33"/>
      <c r="MMF32" s="33"/>
      <c r="MMG32" s="33"/>
      <c r="MMH32" s="33"/>
      <c r="MMI32" s="33"/>
      <c r="MMJ32" s="33"/>
      <c r="MMK32" s="33"/>
      <c r="MML32" s="33"/>
      <c r="MMM32" s="33"/>
      <c r="MMN32" s="33"/>
      <c r="MMO32" s="33"/>
      <c r="MMP32" s="33"/>
      <c r="MMQ32" s="33"/>
      <c r="MMR32" s="33"/>
      <c r="MMS32" s="33"/>
      <c r="MMT32" s="33"/>
      <c r="MMU32" s="33"/>
      <c r="MMV32" s="33"/>
      <c r="MMW32" s="33"/>
      <c r="MMX32" s="33"/>
      <c r="MMY32" s="33"/>
      <c r="MMZ32" s="33"/>
      <c r="MNA32" s="33"/>
      <c r="MNB32" s="33"/>
      <c r="MNC32" s="33"/>
      <c r="MND32" s="33"/>
      <c r="MNE32" s="33"/>
      <c r="MNF32" s="33"/>
      <c r="MNG32" s="33"/>
      <c r="MNH32" s="33"/>
      <c r="MNI32" s="33"/>
      <c r="MNJ32" s="33"/>
      <c r="MNK32" s="33"/>
      <c r="MNL32" s="33"/>
      <c r="MNM32" s="33"/>
      <c r="MNN32" s="33"/>
      <c r="MNO32" s="33"/>
      <c r="MNP32" s="33"/>
      <c r="MNQ32" s="33"/>
      <c r="MNR32" s="33"/>
      <c r="MNS32" s="33"/>
      <c r="MNT32" s="33"/>
      <c r="MNU32" s="33"/>
      <c r="MNV32" s="33"/>
      <c r="MNW32" s="33"/>
      <c r="MNX32" s="33"/>
      <c r="MNY32" s="33"/>
      <c r="MNZ32" s="33"/>
      <c r="MOA32" s="33"/>
      <c r="MOB32" s="33"/>
      <c r="MOC32" s="33"/>
      <c r="MOD32" s="33"/>
      <c r="MOE32" s="33"/>
      <c r="MOF32" s="33"/>
      <c r="MOG32" s="33"/>
      <c r="MOH32" s="33"/>
      <c r="MOI32" s="33"/>
      <c r="MOJ32" s="33"/>
      <c r="MOK32" s="33"/>
      <c r="MOL32" s="33"/>
      <c r="MOM32" s="33"/>
      <c r="MON32" s="33"/>
      <c r="MOO32" s="33"/>
      <c r="MOP32" s="33"/>
      <c r="MOQ32" s="33"/>
      <c r="MOR32" s="33"/>
      <c r="MOS32" s="33"/>
      <c r="MOT32" s="33"/>
      <c r="MOU32" s="33"/>
      <c r="MOV32" s="33"/>
      <c r="MOW32" s="33"/>
      <c r="MOX32" s="33"/>
      <c r="MOY32" s="33"/>
      <c r="MOZ32" s="33"/>
      <c r="MPA32" s="33"/>
      <c r="MPB32" s="33"/>
      <c r="MPC32" s="33"/>
      <c r="MPD32" s="33"/>
      <c r="MPE32" s="33"/>
      <c r="MPF32" s="33"/>
      <c r="MPG32" s="33"/>
      <c r="MPH32" s="33"/>
      <c r="MPI32" s="33"/>
      <c r="MPJ32" s="33"/>
      <c r="MPK32" s="33"/>
      <c r="MPL32" s="33"/>
      <c r="MPM32" s="33"/>
      <c r="MPN32" s="33"/>
      <c r="MPO32" s="33"/>
      <c r="MPP32" s="33"/>
      <c r="MPQ32" s="33"/>
      <c r="MPR32" s="33"/>
      <c r="MPS32" s="33"/>
      <c r="MPT32" s="33"/>
      <c r="MPU32" s="33"/>
      <c r="MPV32" s="33"/>
      <c r="MPW32" s="33"/>
      <c r="MPX32" s="33"/>
      <c r="MPY32" s="33"/>
      <c r="MPZ32" s="33"/>
      <c r="MQA32" s="33"/>
      <c r="MQB32" s="33"/>
      <c r="MQC32" s="33"/>
      <c r="MQD32" s="33"/>
      <c r="MQE32" s="33"/>
      <c r="MQF32" s="33"/>
      <c r="MQG32" s="33"/>
      <c r="MQH32" s="33"/>
      <c r="MQI32" s="33"/>
      <c r="MQJ32" s="33"/>
      <c r="MQK32" s="33"/>
      <c r="MQL32" s="33"/>
      <c r="MQM32" s="33"/>
      <c r="MQN32" s="33"/>
      <c r="MQO32" s="33"/>
      <c r="MQP32" s="33"/>
      <c r="MQQ32" s="33"/>
      <c r="MQR32" s="33"/>
      <c r="MQS32" s="33"/>
      <c r="MQT32" s="33"/>
      <c r="MQU32" s="33"/>
      <c r="MQV32" s="33"/>
      <c r="MQW32" s="33"/>
      <c r="MQX32" s="33"/>
      <c r="MQY32" s="33"/>
      <c r="MQZ32" s="33"/>
      <c r="MRA32" s="33"/>
      <c r="MRB32" s="33"/>
      <c r="MRC32" s="33"/>
      <c r="MRD32" s="33"/>
      <c r="MRE32" s="33"/>
      <c r="MRF32" s="33"/>
      <c r="MRG32" s="33"/>
      <c r="MRH32" s="33"/>
      <c r="MRI32" s="33"/>
      <c r="MRJ32" s="33"/>
      <c r="MRK32" s="33"/>
      <c r="MRL32" s="33"/>
      <c r="MRM32" s="33"/>
      <c r="MRN32" s="33"/>
      <c r="MRO32" s="33"/>
      <c r="MRP32" s="33"/>
      <c r="MRQ32" s="33"/>
      <c r="MRR32" s="33"/>
      <c r="MRS32" s="33"/>
      <c r="MRT32" s="33"/>
      <c r="MRU32" s="33"/>
      <c r="MRV32" s="33"/>
      <c r="MRW32" s="33"/>
      <c r="MRX32" s="33"/>
      <c r="MRY32" s="33"/>
      <c r="MRZ32" s="33"/>
      <c r="MSA32" s="33"/>
      <c r="MSB32" s="33"/>
      <c r="MSC32" s="33"/>
      <c r="MSD32" s="33"/>
      <c r="MSE32" s="33"/>
      <c r="MSF32" s="33"/>
      <c r="MSG32" s="33"/>
      <c r="MSH32" s="33"/>
      <c r="MSI32" s="33"/>
      <c r="MSJ32" s="33"/>
      <c r="MSK32" s="33"/>
      <c r="MSL32" s="33"/>
      <c r="MSM32" s="33"/>
      <c r="MSN32" s="33"/>
      <c r="MSO32" s="33"/>
      <c r="MSP32" s="33"/>
      <c r="MSQ32" s="33"/>
      <c r="MSR32" s="33"/>
      <c r="MSS32" s="33"/>
      <c r="MST32" s="33"/>
      <c r="MSU32" s="33"/>
      <c r="MSV32" s="33"/>
      <c r="MSW32" s="33"/>
      <c r="MSX32" s="33"/>
      <c r="MSY32" s="33"/>
      <c r="MSZ32" s="33"/>
      <c r="MTA32" s="33"/>
      <c r="MTB32" s="33"/>
      <c r="MTC32" s="33"/>
      <c r="MTD32" s="33"/>
      <c r="MTE32" s="33"/>
      <c r="MTF32" s="33"/>
      <c r="MTG32" s="33"/>
      <c r="MTH32" s="33"/>
      <c r="MTI32" s="33"/>
      <c r="MTJ32" s="33"/>
      <c r="MTK32" s="33"/>
      <c r="MTL32" s="33"/>
      <c r="MTM32" s="33"/>
      <c r="MTN32" s="33"/>
      <c r="MTO32" s="33"/>
      <c r="MTP32" s="33"/>
      <c r="MTQ32" s="33"/>
      <c r="MTR32" s="33"/>
      <c r="MTS32" s="33"/>
      <c r="MTT32" s="33"/>
      <c r="MTU32" s="33"/>
      <c r="MTV32" s="33"/>
      <c r="MTW32" s="33"/>
      <c r="MTX32" s="33"/>
      <c r="MTY32" s="33"/>
      <c r="MTZ32" s="33"/>
      <c r="MUA32" s="33"/>
      <c r="MUB32" s="33"/>
      <c r="MUC32" s="33"/>
      <c r="MUD32" s="33"/>
      <c r="MUE32" s="33"/>
      <c r="MUF32" s="33"/>
      <c r="MUG32" s="33"/>
      <c r="MUH32" s="33"/>
      <c r="MUI32" s="33"/>
      <c r="MUJ32" s="33"/>
      <c r="MUK32" s="33"/>
      <c r="MUL32" s="33"/>
      <c r="MUM32" s="33"/>
      <c r="MUN32" s="33"/>
      <c r="MUO32" s="33"/>
      <c r="MUP32" s="33"/>
      <c r="MUQ32" s="33"/>
      <c r="MUR32" s="33"/>
      <c r="MUS32" s="33"/>
      <c r="MUT32" s="33"/>
      <c r="MUU32" s="33"/>
      <c r="MUV32" s="33"/>
      <c r="MUW32" s="33"/>
      <c r="MUX32" s="33"/>
      <c r="MUY32" s="33"/>
      <c r="MUZ32" s="33"/>
      <c r="MVA32" s="33"/>
      <c r="MVB32" s="33"/>
      <c r="MVC32" s="33"/>
      <c r="MVD32" s="33"/>
      <c r="MVE32" s="33"/>
      <c r="MVF32" s="33"/>
      <c r="MVG32" s="33"/>
      <c r="MVH32" s="33"/>
      <c r="MVI32" s="33"/>
      <c r="MVJ32" s="33"/>
      <c r="MVK32" s="33"/>
      <c r="MVL32" s="33"/>
      <c r="MVM32" s="33"/>
      <c r="MVN32" s="33"/>
      <c r="MVO32" s="33"/>
      <c r="MVP32" s="33"/>
      <c r="MVQ32" s="33"/>
      <c r="MVR32" s="33"/>
      <c r="MVS32" s="33"/>
      <c r="MVT32" s="33"/>
      <c r="MVU32" s="33"/>
      <c r="MVV32" s="33"/>
      <c r="MVW32" s="33"/>
      <c r="MVX32" s="33"/>
      <c r="MVY32" s="33"/>
      <c r="MVZ32" s="33"/>
      <c r="MWA32" s="33"/>
      <c r="MWB32" s="33"/>
      <c r="MWC32" s="33"/>
      <c r="MWD32" s="33"/>
      <c r="MWE32" s="33"/>
      <c r="MWF32" s="33"/>
      <c r="MWG32" s="33"/>
      <c r="MWH32" s="33"/>
      <c r="MWI32" s="33"/>
      <c r="MWJ32" s="33"/>
      <c r="MWK32" s="33"/>
      <c r="MWL32" s="33"/>
      <c r="MWM32" s="33"/>
      <c r="MWN32" s="33"/>
      <c r="MWO32" s="33"/>
      <c r="MWP32" s="33"/>
      <c r="MWQ32" s="33"/>
      <c r="MWR32" s="33"/>
      <c r="MWS32" s="33"/>
      <c r="MWT32" s="33"/>
      <c r="MWU32" s="33"/>
      <c r="MWV32" s="33"/>
      <c r="MWW32" s="33"/>
      <c r="MWX32" s="33"/>
      <c r="MWY32" s="33"/>
      <c r="MWZ32" s="33"/>
      <c r="MXA32" s="33"/>
      <c r="MXB32" s="33"/>
      <c r="MXC32" s="33"/>
      <c r="MXD32" s="33"/>
      <c r="MXE32" s="33"/>
      <c r="MXF32" s="33"/>
      <c r="MXG32" s="33"/>
      <c r="MXH32" s="33"/>
      <c r="MXI32" s="33"/>
      <c r="MXJ32" s="33"/>
      <c r="MXK32" s="33"/>
      <c r="MXL32" s="33"/>
      <c r="MXM32" s="33"/>
      <c r="MXN32" s="33"/>
      <c r="MXO32" s="33"/>
      <c r="MXP32" s="33"/>
      <c r="MXQ32" s="33"/>
      <c r="MXR32" s="33"/>
      <c r="MXS32" s="33"/>
      <c r="MXT32" s="33"/>
      <c r="MXU32" s="33"/>
      <c r="MXV32" s="33"/>
      <c r="MXW32" s="33"/>
      <c r="MXX32" s="33"/>
      <c r="MXY32" s="33"/>
      <c r="MXZ32" s="33"/>
      <c r="MYA32" s="33"/>
      <c r="MYB32" s="33"/>
      <c r="MYC32" s="33"/>
      <c r="MYD32" s="33"/>
      <c r="MYE32" s="33"/>
      <c r="MYF32" s="33"/>
      <c r="MYG32" s="33"/>
      <c r="MYH32" s="33"/>
      <c r="MYI32" s="33"/>
      <c r="MYJ32" s="33"/>
      <c r="MYK32" s="33"/>
      <c r="MYL32" s="33"/>
      <c r="MYM32" s="33"/>
      <c r="MYN32" s="33"/>
      <c r="MYO32" s="33"/>
      <c r="MYP32" s="33"/>
      <c r="MYQ32" s="33"/>
      <c r="MYR32" s="33"/>
      <c r="MYS32" s="33"/>
      <c r="MYT32" s="33"/>
      <c r="MYU32" s="33"/>
      <c r="MYV32" s="33"/>
      <c r="MYW32" s="33"/>
      <c r="MYX32" s="33"/>
      <c r="MYY32" s="33"/>
      <c r="MYZ32" s="33"/>
      <c r="MZA32" s="33"/>
      <c r="MZB32" s="33"/>
      <c r="MZC32" s="33"/>
      <c r="MZD32" s="33"/>
      <c r="MZE32" s="33"/>
      <c r="MZF32" s="33"/>
      <c r="MZG32" s="33"/>
      <c r="MZH32" s="33"/>
      <c r="MZI32" s="33"/>
      <c r="MZJ32" s="33"/>
      <c r="MZK32" s="33"/>
      <c r="MZL32" s="33"/>
      <c r="MZM32" s="33"/>
      <c r="MZN32" s="33"/>
      <c r="MZO32" s="33"/>
      <c r="MZP32" s="33"/>
      <c r="MZQ32" s="33"/>
      <c r="MZR32" s="33"/>
      <c r="MZS32" s="33"/>
      <c r="MZT32" s="33"/>
      <c r="MZU32" s="33"/>
      <c r="MZV32" s="33"/>
      <c r="MZW32" s="33"/>
      <c r="MZX32" s="33"/>
      <c r="MZY32" s="33"/>
      <c r="MZZ32" s="33"/>
      <c r="NAA32" s="33"/>
      <c r="NAB32" s="33"/>
      <c r="NAC32" s="33"/>
      <c r="NAD32" s="33"/>
      <c r="NAE32" s="33"/>
      <c r="NAF32" s="33"/>
      <c r="NAG32" s="33"/>
      <c r="NAH32" s="33"/>
      <c r="NAI32" s="33"/>
      <c r="NAJ32" s="33"/>
      <c r="NAK32" s="33"/>
      <c r="NAL32" s="33"/>
      <c r="NAM32" s="33"/>
      <c r="NAN32" s="33"/>
      <c r="NAO32" s="33"/>
      <c r="NAP32" s="33"/>
      <c r="NAQ32" s="33"/>
      <c r="NAR32" s="33"/>
      <c r="NAS32" s="33"/>
      <c r="NAT32" s="33"/>
      <c r="NAU32" s="33"/>
      <c r="NAV32" s="33"/>
      <c r="NAW32" s="33"/>
      <c r="NAX32" s="33"/>
      <c r="NAY32" s="33"/>
      <c r="NAZ32" s="33"/>
      <c r="NBA32" s="33"/>
      <c r="NBB32" s="33"/>
      <c r="NBC32" s="33"/>
      <c r="NBD32" s="33"/>
      <c r="NBE32" s="33"/>
      <c r="NBF32" s="33"/>
      <c r="NBG32" s="33"/>
      <c r="NBH32" s="33"/>
      <c r="NBI32" s="33"/>
      <c r="NBJ32" s="33"/>
      <c r="NBK32" s="33"/>
      <c r="NBL32" s="33"/>
      <c r="NBM32" s="33"/>
      <c r="NBN32" s="33"/>
      <c r="NBO32" s="33"/>
      <c r="NBP32" s="33"/>
      <c r="NBQ32" s="33"/>
      <c r="NBR32" s="33"/>
      <c r="NBS32" s="33"/>
      <c r="NBT32" s="33"/>
      <c r="NBU32" s="33"/>
      <c r="NBV32" s="33"/>
      <c r="NBW32" s="33"/>
      <c r="NBX32" s="33"/>
      <c r="NBY32" s="33"/>
      <c r="NBZ32" s="33"/>
      <c r="NCA32" s="33"/>
      <c r="NCB32" s="33"/>
      <c r="NCC32" s="33"/>
      <c r="NCD32" s="33"/>
      <c r="NCE32" s="33"/>
      <c r="NCF32" s="33"/>
      <c r="NCG32" s="33"/>
      <c r="NCH32" s="33"/>
      <c r="NCI32" s="33"/>
      <c r="NCJ32" s="33"/>
      <c r="NCK32" s="33"/>
      <c r="NCL32" s="33"/>
      <c r="NCM32" s="33"/>
      <c r="NCN32" s="33"/>
      <c r="NCO32" s="33"/>
      <c r="NCP32" s="33"/>
      <c r="NCQ32" s="33"/>
      <c r="NCR32" s="33"/>
      <c r="NCS32" s="33"/>
      <c r="NCT32" s="33"/>
      <c r="NCU32" s="33"/>
      <c r="NCV32" s="33"/>
      <c r="NCW32" s="33"/>
      <c r="NCX32" s="33"/>
      <c r="NCY32" s="33"/>
      <c r="NCZ32" s="33"/>
      <c r="NDA32" s="33"/>
      <c r="NDB32" s="33"/>
      <c r="NDC32" s="33"/>
      <c r="NDD32" s="33"/>
      <c r="NDE32" s="33"/>
      <c r="NDF32" s="33"/>
      <c r="NDG32" s="33"/>
      <c r="NDH32" s="33"/>
      <c r="NDI32" s="33"/>
      <c r="NDJ32" s="33"/>
      <c r="NDK32" s="33"/>
      <c r="NDL32" s="33"/>
      <c r="NDM32" s="33"/>
      <c r="NDN32" s="33"/>
      <c r="NDO32" s="33"/>
      <c r="NDP32" s="33"/>
      <c r="NDQ32" s="33"/>
      <c r="NDR32" s="33"/>
      <c r="NDS32" s="33"/>
      <c r="NDT32" s="33"/>
      <c r="NDU32" s="33"/>
      <c r="NDV32" s="33"/>
      <c r="NDW32" s="33"/>
      <c r="NDX32" s="33"/>
      <c r="NDY32" s="33"/>
      <c r="NDZ32" s="33"/>
      <c r="NEA32" s="33"/>
      <c r="NEB32" s="33"/>
      <c r="NEC32" s="33"/>
      <c r="NED32" s="33"/>
      <c r="NEE32" s="33"/>
      <c r="NEF32" s="33"/>
      <c r="NEG32" s="33"/>
      <c r="NEH32" s="33"/>
      <c r="NEI32" s="33"/>
      <c r="NEJ32" s="33"/>
      <c r="NEK32" s="33"/>
      <c r="NEL32" s="33"/>
      <c r="NEM32" s="33"/>
      <c r="NEN32" s="33"/>
      <c r="NEO32" s="33"/>
      <c r="NEP32" s="33"/>
      <c r="NEQ32" s="33"/>
      <c r="NER32" s="33"/>
      <c r="NES32" s="33"/>
      <c r="NET32" s="33"/>
      <c r="NEU32" s="33"/>
      <c r="NEV32" s="33"/>
      <c r="NEW32" s="33"/>
      <c r="NEX32" s="33"/>
      <c r="NEY32" s="33"/>
      <c r="NEZ32" s="33"/>
      <c r="NFA32" s="33"/>
      <c r="NFB32" s="33"/>
      <c r="NFC32" s="33"/>
      <c r="NFD32" s="33"/>
      <c r="NFE32" s="33"/>
      <c r="NFF32" s="33"/>
      <c r="NFG32" s="33"/>
      <c r="NFH32" s="33"/>
      <c r="NFI32" s="33"/>
      <c r="NFJ32" s="33"/>
      <c r="NFK32" s="33"/>
      <c r="NFL32" s="33"/>
      <c r="NFM32" s="33"/>
      <c r="NFN32" s="33"/>
      <c r="NFO32" s="33"/>
      <c r="NFP32" s="33"/>
      <c r="NFQ32" s="33"/>
      <c r="NFR32" s="33"/>
      <c r="NFS32" s="33"/>
      <c r="NFT32" s="33"/>
      <c r="NFU32" s="33"/>
      <c r="NFV32" s="33"/>
      <c r="NFW32" s="33"/>
      <c r="NFX32" s="33"/>
      <c r="NFY32" s="33"/>
      <c r="NFZ32" s="33"/>
      <c r="NGA32" s="33"/>
      <c r="NGB32" s="33"/>
      <c r="NGC32" s="33"/>
      <c r="NGD32" s="33"/>
      <c r="NGE32" s="33"/>
      <c r="NGF32" s="33"/>
      <c r="NGG32" s="33"/>
      <c r="NGH32" s="33"/>
      <c r="NGI32" s="33"/>
      <c r="NGJ32" s="33"/>
      <c r="NGK32" s="33"/>
      <c r="NGL32" s="33"/>
      <c r="NGM32" s="33"/>
      <c r="NGN32" s="33"/>
      <c r="NGO32" s="33"/>
      <c r="NGP32" s="33"/>
      <c r="NGQ32" s="33"/>
      <c r="NGR32" s="33"/>
      <c r="NGS32" s="33"/>
      <c r="NGT32" s="33"/>
      <c r="NGU32" s="33"/>
      <c r="NGV32" s="33"/>
      <c r="NGW32" s="33"/>
      <c r="NGX32" s="33"/>
      <c r="NGY32" s="33"/>
      <c r="NGZ32" s="33"/>
      <c r="NHA32" s="33"/>
      <c r="NHB32" s="33"/>
      <c r="NHC32" s="33"/>
      <c r="NHD32" s="33"/>
      <c r="NHE32" s="33"/>
      <c r="NHF32" s="33"/>
      <c r="NHG32" s="33"/>
      <c r="NHH32" s="33"/>
      <c r="NHI32" s="33"/>
      <c r="NHJ32" s="33"/>
      <c r="NHK32" s="33"/>
      <c r="NHL32" s="33"/>
      <c r="NHM32" s="33"/>
      <c r="NHN32" s="33"/>
      <c r="NHO32" s="33"/>
      <c r="NHP32" s="33"/>
      <c r="NHQ32" s="33"/>
      <c r="NHR32" s="33"/>
      <c r="NHS32" s="33"/>
      <c r="NHT32" s="33"/>
      <c r="NHU32" s="33"/>
      <c r="NHV32" s="33"/>
      <c r="NHW32" s="33"/>
      <c r="NHX32" s="33"/>
      <c r="NHY32" s="33"/>
      <c r="NHZ32" s="33"/>
      <c r="NIA32" s="33"/>
      <c r="NIB32" s="33"/>
      <c r="NIC32" s="33"/>
      <c r="NID32" s="33"/>
      <c r="NIE32" s="33"/>
      <c r="NIF32" s="33"/>
      <c r="NIG32" s="33"/>
      <c r="NIH32" s="33"/>
      <c r="NII32" s="33"/>
      <c r="NIJ32" s="33"/>
      <c r="NIK32" s="33"/>
      <c r="NIL32" s="33"/>
      <c r="NIM32" s="33"/>
      <c r="NIN32" s="33"/>
      <c r="NIO32" s="33"/>
      <c r="NIP32" s="33"/>
      <c r="NIQ32" s="33"/>
      <c r="NIR32" s="33"/>
      <c r="NIS32" s="33"/>
      <c r="NIT32" s="33"/>
      <c r="NIU32" s="33"/>
      <c r="NIV32" s="33"/>
      <c r="NIW32" s="33"/>
      <c r="NIX32" s="33"/>
      <c r="NIY32" s="33"/>
      <c r="NIZ32" s="33"/>
      <c r="NJA32" s="33"/>
      <c r="NJB32" s="33"/>
      <c r="NJC32" s="33"/>
      <c r="NJD32" s="33"/>
      <c r="NJE32" s="33"/>
      <c r="NJF32" s="33"/>
      <c r="NJG32" s="33"/>
      <c r="NJH32" s="33"/>
      <c r="NJI32" s="33"/>
      <c r="NJJ32" s="33"/>
      <c r="NJK32" s="33"/>
      <c r="NJL32" s="33"/>
      <c r="NJM32" s="33"/>
      <c r="NJN32" s="33"/>
      <c r="NJO32" s="33"/>
      <c r="NJP32" s="33"/>
      <c r="NJQ32" s="33"/>
      <c r="NJR32" s="33"/>
      <c r="NJS32" s="33"/>
      <c r="NJT32" s="33"/>
      <c r="NJU32" s="33"/>
      <c r="NJV32" s="33"/>
      <c r="NJW32" s="33"/>
      <c r="NJX32" s="33"/>
      <c r="NJY32" s="33"/>
      <c r="NJZ32" s="33"/>
      <c r="NKA32" s="33"/>
      <c r="NKB32" s="33"/>
      <c r="NKC32" s="33"/>
      <c r="NKD32" s="33"/>
      <c r="NKE32" s="33"/>
      <c r="NKF32" s="33"/>
      <c r="NKG32" s="33"/>
      <c r="NKH32" s="33"/>
      <c r="NKI32" s="33"/>
      <c r="NKJ32" s="33"/>
      <c r="NKK32" s="33"/>
      <c r="NKL32" s="33"/>
      <c r="NKM32" s="33"/>
      <c r="NKN32" s="33"/>
      <c r="NKO32" s="33"/>
      <c r="NKP32" s="33"/>
      <c r="NKQ32" s="33"/>
      <c r="NKR32" s="33"/>
      <c r="NKS32" s="33"/>
      <c r="NKT32" s="33"/>
      <c r="NKU32" s="33"/>
      <c r="NKV32" s="33"/>
      <c r="NKW32" s="33"/>
      <c r="NKX32" s="33"/>
      <c r="NKY32" s="33"/>
      <c r="NKZ32" s="33"/>
      <c r="NLA32" s="33"/>
      <c r="NLB32" s="33"/>
      <c r="NLC32" s="33"/>
      <c r="NLD32" s="33"/>
      <c r="NLE32" s="33"/>
      <c r="NLF32" s="33"/>
      <c r="NLG32" s="33"/>
      <c r="NLH32" s="33"/>
      <c r="NLI32" s="33"/>
      <c r="NLJ32" s="33"/>
      <c r="NLK32" s="33"/>
      <c r="NLL32" s="33"/>
      <c r="NLM32" s="33"/>
      <c r="NLN32" s="33"/>
      <c r="NLO32" s="33"/>
      <c r="NLP32" s="33"/>
      <c r="NLQ32" s="33"/>
      <c r="NLR32" s="33"/>
      <c r="NLS32" s="33"/>
      <c r="NLT32" s="33"/>
      <c r="NLU32" s="33"/>
      <c r="NLV32" s="33"/>
      <c r="NLW32" s="33"/>
      <c r="NLX32" s="33"/>
      <c r="NLY32" s="33"/>
      <c r="NLZ32" s="33"/>
      <c r="NMA32" s="33"/>
      <c r="NMB32" s="33"/>
      <c r="NMC32" s="33"/>
      <c r="NMD32" s="33"/>
      <c r="NME32" s="33"/>
      <c r="NMF32" s="33"/>
      <c r="NMG32" s="33"/>
      <c r="NMH32" s="33"/>
      <c r="NMI32" s="33"/>
      <c r="NMJ32" s="33"/>
      <c r="NMK32" s="33"/>
      <c r="NML32" s="33"/>
      <c r="NMM32" s="33"/>
      <c r="NMN32" s="33"/>
      <c r="NMO32" s="33"/>
      <c r="NMP32" s="33"/>
      <c r="NMQ32" s="33"/>
      <c r="NMR32" s="33"/>
      <c r="NMS32" s="33"/>
      <c r="NMT32" s="33"/>
      <c r="NMU32" s="33"/>
      <c r="NMV32" s="33"/>
      <c r="NMW32" s="33"/>
      <c r="NMX32" s="33"/>
      <c r="NMY32" s="33"/>
      <c r="NMZ32" s="33"/>
      <c r="NNA32" s="33"/>
      <c r="NNB32" s="33"/>
      <c r="NNC32" s="33"/>
      <c r="NND32" s="33"/>
      <c r="NNE32" s="33"/>
      <c r="NNF32" s="33"/>
      <c r="NNG32" s="33"/>
      <c r="NNH32" s="33"/>
      <c r="NNI32" s="33"/>
      <c r="NNJ32" s="33"/>
      <c r="NNK32" s="33"/>
      <c r="NNL32" s="33"/>
      <c r="NNM32" s="33"/>
      <c r="NNN32" s="33"/>
      <c r="NNO32" s="33"/>
      <c r="NNP32" s="33"/>
      <c r="NNQ32" s="33"/>
      <c r="NNR32" s="33"/>
      <c r="NNS32" s="33"/>
      <c r="NNT32" s="33"/>
      <c r="NNU32" s="33"/>
      <c r="NNV32" s="33"/>
      <c r="NNW32" s="33"/>
      <c r="NNX32" s="33"/>
      <c r="NNY32" s="33"/>
      <c r="NNZ32" s="33"/>
      <c r="NOA32" s="33"/>
      <c r="NOB32" s="33"/>
      <c r="NOC32" s="33"/>
      <c r="NOD32" s="33"/>
      <c r="NOE32" s="33"/>
      <c r="NOF32" s="33"/>
      <c r="NOG32" s="33"/>
      <c r="NOH32" s="33"/>
      <c r="NOI32" s="33"/>
      <c r="NOJ32" s="33"/>
      <c r="NOK32" s="33"/>
      <c r="NOL32" s="33"/>
      <c r="NOM32" s="33"/>
      <c r="NON32" s="33"/>
      <c r="NOO32" s="33"/>
      <c r="NOP32" s="33"/>
      <c r="NOQ32" s="33"/>
      <c r="NOR32" s="33"/>
      <c r="NOS32" s="33"/>
      <c r="NOT32" s="33"/>
      <c r="NOU32" s="33"/>
      <c r="NOV32" s="33"/>
      <c r="NOW32" s="33"/>
      <c r="NOX32" s="33"/>
      <c r="NOY32" s="33"/>
      <c r="NOZ32" s="33"/>
      <c r="NPA32" s="33"/>
      <c r="NPB32" s="33"/>
      <c r="NPC32" s="33"/>
      <c r="NPD32" s="33"/>
      <c r="NPE32" s="33"/>
      <c r="NPF32" s="33"/>
      <c r="NPG32" s="33"/>
      <c r="NPH32" s="33"/>
      <c r="NPI32" s="33"/>
      <c r="NPJ32" s="33"/>
      <c r="NPK32" s="33"/>
      <c r="NPL32" s="33"/>
      <c r="NPM32" s="33"/>
      <c r="NPN32" s="33"/>
      <c r="NPO32" s="33"/>
      <c r="NPP32" s="33"/>
      <c r="NPQ32" s="33"/>
      <c r="NPR32" s="33"/>
      <c r="NPS32" s="33"/>
      <c r="NPT32" s="33"/>
      <c r="NPU32" s="33"/>
      <c r="NPV32" s="33"/>
      <c r="NPW32" s="33"/>
      <c r="NPX32" s="33"/>
      <c r="NPY32" s="33"/>
      <c r="NPZ32" s="33"/>
      <c r="NQA32" s="33"/>
      <c r="NQB32" s="33"/>
      <c r="NQC32" s="33"/>
      <c r="NQD32" s="33"/>
      <c r="NQE32" s="33"/>
      <c r="NQF32" s="33"/>
      <c r="NQG32" s="33"/>
      <c r="NQH32" s="33"/>
      <c r="NQI32" s="33"/>
      <c r="NQJ32" s="33"/>
      <c r="NQK32" s="33"/>
      <c r="NQL32" s="33"/>
      <c r="NQM32" s="33"/>
      <c r="NQN32" s="33"/>
      <c r="NQO32" s="33"/>
      <c r="NQP32" s="33"/>
      <c r="NQQ32" s="33"/>
      <c r="NQR32" s="33"/>
      <c r="NQS32" s="33"/>
      <c r="NQT32" s="33"/>
      <c r="NQU32" s="33"/>
      <c r="NQV32" s="33"/>
      <c r="NQW32" s="33"/>
      <c r="NQX32" s="33"/>
      <c r="NQY32" s="33"/>
      <c r="NQZ32" s="33"/>
      <c r="NRA32" s="33"/>
      <c r="NRB32" s="33"/>
      <c r="NRC32" s="33"/>
      <c r="NRD32" s="33"/>
      <c r="NRE32" s="33"/>
      <c r="NRF32" s="33"/>
      <c r="NRG32" s="33"/>
      <c r="NRH32" s="33"/>
      <c r="NRI32" s="33"/>
      <c r="NRJ32" s="33"/>
      <c r="NRK32" s="33"/>
      <c r="NRL32" s="33"/>
      <c r="NRM32" s="33"/>
      <c r="NRN32" s="33"/>
      <c r="NRO32" s="33"/>
      <c r="NRP32" s="33"/>
      <c r="NRQ32" s="33"/>
      <c r="NRR32" s="33"/>
      <c r="NRS32" s="33"/>
      <c r="NRT32" s="33"/>
      <c r="NRU32" s="33"/>
      <c r="NRV32" s="33"/>
      <c r="NRW32" s="33"/>
      <c r="NRX32" s="33"/>
      <c r="NRY32" s="33"/>
      <c r="NRZ32" s="33"/>
      <c r="NSA32" s="33"/>
      <c r="NSB32" s="33"/>
      <c r="NSC32" s="33"/>
      <c r="NSD32" s="33"/>
      <c r="NSE32" s="33"/>
      <c r="NSF32" s="33"/>
      <c r="NSG32" s="33"/>
      <c r="NSH32" s="33"/>
      <c r="NSI32" s="33"/>
      <c r="NSJ32" s="33"/>
      <c r="NSK32" s="33"/>
      <c r="NSL32" s="33"/>
      <c r="NSM32" s="33"/>
      <c r="NSN32" s="33"/>
      <c r="NSO32" s="33"/>
      <c r="NSP32" s="33"/>
      <c r="NSQ32" s="33"/>
      <c r="NSR32" s="33"/>
      <c r="NSS32" s="33"/>
      <c r="NST32" s="33"/>
      <c r="NSU32" s="33"/>
      <c r="NSV32" s="33"/>
      <c r="NSW32" s="33"/>
      <c r="NSX32" s="33"/>
      <c r="NSY32" s="33"/>
      <c r="NSZ32" s="33"/>
      <c r="NTA32" s="33"/>
      <c r="NTB32" s="33"/>
      <c r="NTC32" s="33"/>
      <c r="NTD32" s="33"/>
      <c r="NTE32" s="33"/>
      <c r="NTF32" s="33"/>
      <c r="NTG32" s="33"/>
      <c r="NTH32" s="33"/>
      <c r="NTI32" s="33"/>
      <c r="NTJ32" s="33"/>
      <c r="NTK32" s="33"/>
      <c r="NTL32" s="33"/>
      <c r="NTM32" s="33"/>
      <c r="NTN32" s="33"/>
      <c r="NTO32" s="33"/>
      <c r="NTP32" s="33"/>
      <c r="NTQ32" s="33"/>
      <c r="NTR32" s="33"/>
      <c r="NTS32" s="33"/>
      <c r="NTT32" s="33"/>
      <c r="NTU32" s="33"/>
      <c r="NTV32" s="33"/>
      <c r="NTW32" s="33"/>
      <c r="NTX32" s="33"/>
      <c r="NTY32" s="33"/>
      <c r="NTZ32" s="33"/>
      <c r="NUA32" s="33"/>
      <c r="NUB32" s="33"/>
      <c r="NUC32" s="33"/>
      <c r="NUD32" s="33"/>
      <c r="NUE32" s="33"/>
      <c r="NUF32" s="33"/>
      <c r="NUG32" s="33"/>
      <c r="NUH32" s="33"/>
      <c r="NUI32" s="33"/>
      <c r="NUJ32" s="33"/>
      <c r="NUK32" s="33"/>
      <c r="NUL32" s="33"/>
      <c r="NUM32" s="33"/>
      <c r="NUN32" s="33"/>
      <c r="NUO32" s="33"/>
      <c r="NUP32" s="33"/>
      <c r="NUQ32" s="33"/>
      <c r="NUR32" s="33"/>
      <c r="NUS32" s="33"/>
      <c r="NUT32" s="33"/>
      <c r="NUU32" s="33"/>
      <c r="NUV32" s="33"/>
      <c r="NUW32" s="33"/>
      <c r="NUX32" s="33"/>
      <c r="NUY32" s="33"/>
      <c r="NUZ32" s="33"/>
      <c r="NVA32" s="33"/>
      <c r="NVB32" s="33"/>
      <c r="NVC32" s="33"/>
      <c r="NVD32" s="33"/>
      <c r="NVE32" s="33"/>
      <c r="NVF32" s="33"/>
      <c r="NVG32" s="33"/>
      <c r="NVH32" s="33"/>
      <c r="NVI32" s="33"/>
      <c r="NVJ32" s="33"/>
      <c r="NVK32" s="33"/>
      <c r="NVL32" s="33"/>
      <c r="NVM32" s="33"/>
      <c r="NVN32" s="33"/>
      <c r="NVO32" s="33"/>
      <c r="NVP32" s="33"/>
      <c r="NVQ32" s="33"/>
      <c r="NVR32" s="33"/>
      <c r="NVS32" s="33"/>
      <c r="NVT32" s="33"/>
      <c r="NVU32" s="33"/>
      <c r="NVV32" s="33"/>
      <c r="NVW32" s="33"/>
      <c r="NVX32" s="33"/>
      <c r="NVY32" s="33"/>
      <c r="NVZ32" s="33"/>
      <c r="NWA32" s="33"/>
      <c r="NWB32" s="33"/>
      <c r="NWC32" s="33"/>
      <c r="NWD32" s="33"/>
      <c r="NWE32" s="33"/>
      <c r="NWF32" s="33"/>
      <c r="NWG32" s="33"/>
      <c r="NWH32" s="33"/>
      <c r="NWI32" s="33"/>
      <c r="NWJ32" s="33"/>
      <c r="NWK32" s="33"/>
      <c r="NWL32" s="33"/>
      <c r="NWM32" s="33"/>
      <c r="NWN32" s="33"/>
      <c r="NWO32" s="33"/>
      <c r="NWP32" s="33"/>
      <c r="NWQ32" s="33"/>
      <c r="NWR32" s="33"/>
      <c r="NWS32" s="33"/>
      <c r="NWT32" s="33"/>
      <c r="NWU32" s="33"/>
      <c r="NWV32" s="33"/>
      <c r="NWW32" s="33"/>
      <c r="NWX32" s="33"/>
      <c r="NWY32" s="33"/>
      <c r="NWZ32" s="33"/>
      <c r="NXA32" s="33"/>
      <c r="NXB32" s="33"/>
      <c r="NXC32" s="33"/>
      <c r="NXD32" s="33"/>
      <c r="NXE32" s="33"/>
      <c r="NXF32" s="33"/>
      <c r="NXG32" s="33"/>
      <c r="NXH32" s="33"/>
      <c r="NXI32" s="33"/>
      <c r="NXJ32" s="33"/>
      <c r="NXK32" s="33"/>
      <c r="NXL32" s="33"/>
      <c r="NXM32" s="33"/>
      <c r="NXN32" s="33"/>
      <c r="NXO32" s="33"/>
      <c r="NXP32" s="33"/>
      <c r="NXQ32" s="33"/>
      <c r="NXR32" s="33"/>
      <c r="NXS32" s="33"/>
      <c r="NXT32" s="33"/>
      <c r="NXU32" s="33"/>
      <c r="NXV32" s="33"/>
      <c r="NXW32" s="33"/>
      <c r="NXX32" s="33"/>
      <c r="NXY32" s="33"/>
      <c r="NXZ32" s="33"/>
      <c r="NYA32" s="33"/>
      <c r="NYB32" s="33"/>
      <c r="NYC32" s="33"/>
      <c r="NYD32" s="33"/>
      <c r="NYE32" s="33"/>
      <c r="NYF32" s="33"/>
      <c r="NYG32" s="33"/>
      <c r="NYH32" s="33"/>
      <c r="NYI32" s="33"/>
      <c r="NYJ32" s="33"/>
      <c r="NYK32" s="33"/>
      <c r="NYL32" s="33"/>
      <c r="NYM32" s="33"/>
      <c r="NYN32" s="33"/>
      <c r="NYO32" s="33"/>
      <c r="NYP32" s="33"/>
      <c r="NYQ32" s="33"/>
      <c r="NYR32" s="33"/>
      <c r="NYS32" s="33"/>
      <c r="NYT32" s="33"/>
      <c r="NYU32" s="33"/>
      <c r="NYV32" s="33"/>
      <c r="NYW32" s="33"/>
      <c r="NYX32" s="33"/>
      <c r="NYY32" s="33"/>
      <c r="NYZ32" s="33"/>
      <c r="NZA32" s="33"/>
      <c r="NZB32" s="33"/>
      <c r="NZC32" s="33"/>
      <c r="NZD32" s="33"/>
      <c r="NZE32" s="33"/>
      <c r="NZF32" s="33"/>
      <c r="NZG32" s="33"/>
      <c r="NZH32" s="33"/>
      <c r="NZI32" s="33"/>
      <c r="NZJ32" s="33"/>
      <c r="NZK32" s="33"/>
      <c r="NZL32" s="33"/>
      <c r="NZM32" s="33"/>
      <c r="NZN32" s="33"/>
      <c r="NZO32" s="33"/>
      <c r="NZP32" s="33"/>
      <c r="NZQ32" s="33"/>
      <c r="NZR32" s="33"/>
      <c r="NZS32" s="33"/>
      <c r="NZT32" s="33"/>
      <c r="NZU32" s="33"/>
      <c r="NZV32" s="33"/>
      <c r="NZW32" s="33"/>
      <c r="NZX32" s="33"/>
      <c r="NZY32" s="33"/>
      <c r="NZZ32" s="33"/>
      <c r="OAA32" s="33"/>
      <c r="OAB32" s="33"/>
      <c r="OAC32" s="33"/>
      <c r="OAD32" s="33"/>
      <c r="OAE32" s="33"/>
      <c r="OAF32" s="33"/>
      <c r="OAG32" s="33"/>
      <c r="OAH32" s="33"/>
      <c r="OAI32" s="33"/>
      <c r="OAJ32" s="33"/>
      <c r="OAK32" s="33"/>
      <c r="OAL32" s="33"/>
      <c r="OAM32" s="33"/>
      <c r="OAN32" s="33"/>
      <c r="OAO32" s="33"/>
      <c r="OAP32" s="33"/>
      <c r="OAQ32" s="33"/>
      <c r="OAR32" s="33"/>
      <c r="OAS32" s="33"/>
      <c r="OAT32" s="33"/>
      <c r="OAU32" s="33"/>
      <c r="OAV32" s="33"/>
      <c r="OAW32" s="33"/>
      <c r="OAX32" s="33"/>
      <c r="OAY32" s="33"/>
      <c r="OAZ32" s="33"/>
      <c r="OBA32" s="33"/>
      <c r="OBB32" s="33"/>
      <c r="OBC32" s="33"/>
      <c r="OBD32" s="33"/>
      <c r="OBE32" s="33"/>
      <c r="OBF32" s="33"/>
      <c r="OBG32" s="33"/>
      <c r="OBH32" s="33"/>
      <c r="OBI32" s="33"/>
      <c r="OBJ32" s="33"/>
      <c r="OBK32" s="33"/>
      <c r="OBL32" s="33"/>
      <c r="OBM32" s="33"/>
      <c r="OBN32" s="33"/>
      <c r="OBO32" s="33"/>
      <c r="OBP32" s="33"/>
      <c r="OBQ32" s="33"/>
      <c r="OBR32" s="33"/>
      <c r="OBS32" s="33"/>
      <c r="OBT32" s="33"/>
      <c r="OBU32" s="33"/>
      <c r="OBV32" s="33"/>
      <c r="OBW32" s="33"/>
      <c r="OBX32" s="33"/>
      <c r="OBY32" s="33"/>
      <c r="OBZ32" s="33"/>
      <c r="OCA32" s="33"/>
      <c r="OCB32" s="33"/>
      <c r="OCC32" s="33"/>
      <c r="OCD32" s="33"/>
      <c r="OCE32" s="33"/>
      <c r="OCF32" s="33"/>
      <c r="OCG32" s="33"/>
      <c r="OCH32" s="33"/>
      <c r="OCI32" s="33"/>
      <c r="OCJ32" s="33"/>
      <c r="OCK32" s="33"/>
      <c r="OCL32" s="33"/>
      <c r="OCM32" s="33"/>
      <c r="OCN32" s="33"/>
      <c r="OCO32" s="33"/>
      <c r="OCP32" s="33"/>
      <c r="OCQ32" s="33"/>
      <c r="OCR32" s="33"/>
      <c r="OCS32" s="33"/>
      <c r="OCT32" s="33"/>
      <c r="OCU32" s="33"/>
      <c r="OCV32" s="33"/>
      <c r="OCW32" s="33"/>
      <c r="OCX32" s="33"/>
      <c r="OCY32" s="33"/>
      <c r="OCZ32" s="33"/>
      <c r="ODA32" s="33"/>
      <c r="ODB32" s="33"/>
      <c r="ODC32" s="33"/>
      <c r="ODD32" s="33"/>
      <c r="ODE32" s="33"/>
      <c r="ODF32" s="33"/>
      <c r="ODG32" s="33"/>
      <c r="ODH32" s="33"/>
      <c r="ODI32" s="33"/>
      <c r="ODJ32" s="33"/>
      <c r="ODK32" s="33"/>
      <c r="ODL32" s="33"/>
      <c r="ODM32" s="33"/>
      <c r="ODN32" s="33"/>
      <c r="ODO32" s="33"/>
      <c r="ODP32" s="33"/>
      <c r="ODQ32" s="33"/>
      <c r="ODR32" s="33"/>
      <c r="ODS32" s="33"/>
      <c r="ODT32" s="33"/>
      <c r="ODU32" s="33"/>
      <c r="ODV32" s="33"/>
      <c r="ODW32" s="33"/>
      <c r="ODX32" s="33"/>
      <c r="ODY32" s="33"/>
      <c r="ODZ32" s="33"/>
      <c r="OEA32" s="33"/>
      <c r="OEB32" s="33"/>
      <c r="OEC32" s="33"/>
      <c r="OED32" s="33"/>
      <c r="OEE32" s="33"/>
      <c r="OEF32" s="33"/>
      <c r="OEG32" s="33"/>
      <c r="OEH32" s="33"/>
      <c r="OEI32" s="33"/>
      <c r="OEJ32" s="33"/>
      <c r="OEK32" s="33"/>
      <c r="OEL32" s="33"/>
      <c r="OEM32" s="33"/>
      <c r="OEN32" s="33"/>
      <c r="OEO32" s="33"/>
      <c r="OEP32" s="33"/>
      <c r="OEQ32" s="33"/>
      <c r="OER32" s="33"/>
      <c r="OES32" s="33"/>
      <c r="OET32" s="33"/>
      <c r="OEU32" s="33"/>
      <c r="OEV32" s="33"/>
      <c r="OEW32" s="33"/>
      <c r="OEX32" s="33"/>
      <c r="OEY32" s="33"/>
      <c r="OEZ32" s="33"/>
      <c r="OFA32" s="33"/>
      <c r="OFB32" s="33"/>
      <c r="OFC32" s="33"/>
      <c r="OFD32" s="33"/>
      <c r="OFE32" s="33"/>
      <c r="OFF32" s="33"/>
      <c r="OFG32" s="33"/>
      <c r="OFH32" s="33"/>
      <c r="OFI32" s="33"/>
      <c r="OFJ32" s="33"/>
      <c r="OFK32" s="33"/>
      <c r="OFL32" s="33"/>
      <c r="OFM32" s="33"/>
      <c r="OFN32" s="33"/>
      <c r="OFO32" s="33"/>
      <c r="OFP32" s="33"/>
      <c r="OFQ32" s="33"/>
      <c r="OFR32" s="33"/>
      <c r="OFS32" s="33"/>
      <c r="OFT32" s="33"/>
      <c r="OFU32" s="33"/>
      <c r="OFV32" s="33"/>
      <c r="OFW32" s="33"/>
      <c r="OFX32" s="33"/>
      <c r="OFY32" s="33"/>
      <c r="OFZ32" s="33"/>
      <c r="OGA32" s="33"/>
      <c r="OGB32" s="33"/>
      <c r="OGC32" s="33"/>
      <c r="OGD32" s="33"/>
      <c r="OGE32" s="33"/>
      <c r="OGF32" s="33"/>
      <c r="OGG32" s="33"/>
      <c r="OGH32" s="33"/>
      <c r="OGI32" s="33"/>
      <c r="OGJ32" s="33"/>
      <c r="OGK32" s="33"/>
      <c r="OGL32" s="33"/>
      <c r="OGM32" s="33"/>
      <c r="OGN32" s="33"/>
      <c r="OGO32" s="33"/>
      <c r="OGP32" s="33"/>
      <c r="OGQ32" s="33"/>
      <c r="OGR32" s="33"/>
      <c r="OGS32" s="33"/>
      <c r="OGT32" s="33"/>
      <c r="OGU32" s="33"/>
      <c r="OGV32" s="33"/>
      <c r="OGW32" s="33"/>
      <c r="OGX32" s="33"/>
      <c r="OGY32" s="33"/>
      <c r="OGZ32" s="33"/>
      <c r="OHA32" s="33"/>
      <c r="OHB32" s="33"/>
      <c r="OHC32" s="33"/>
      <c r="OHD32" s="33"/>
      <c r="OHE32" s="33"/>
      <c r="OHF32" s="33"/>
      <c r="OHG32" s="33"/>
      <c r="OHH32" s="33"/>
      <c r="OHI32" s="33"/>
      <c r="OHJ32" s="33"/>
      <c r="OHK32" s="33"/>
      <c r="OHL32" s="33"/>
      <c r="OHM32" s="33"/>
      <c r="OHN32" s="33"/>
      <c r="OHO32" s="33"/>
      <c r="OHP32" s="33"/>
      <c r="OHQ32" s="33"/>
      <c r="OHR32" s="33"/>
      <c r="OHS32" s="33"/>
      <c r="OHT32" s="33"/>
      <c r="OHU32" s="33"/>
      <c r="OHV32" s="33"/>
      <c r="OHW32" s="33"/>
      <c r="OHX32" s="33"/>
      <c r="OHY32" s="33"/>
      <c r="OHZ32" s="33"/>
      <c r="OIA32" s="33"/>
      <c r="OIB32" s="33"/>
      <c r="OIC32" s="33"/>
      <c r="OID32" s="33"/>
      <c r="OIE32" s="33"/>
      <c r="OIF32" s="33"/>
      <c r="OIG32" s="33"/>
      <c r="OIH32" s="33"/>
      <c r="OII32" s="33"/>
      <c r="OIJ32" s="33"/>
      <c r="OIK32" s="33"/>
      <c r="OIL32" s="33"/>
      <c r="OIM32" s="33"/>
      <c r="OIN32" s="33"/>
      <c r="OIO32" s="33"/>
      <c r="OIP32" s="33"/>
      <c r="OIQ32" s="33"/>
      <c r="OIR32" s="33"/>
      <c r="OIS32" s="33"/>
      <c r="OIT32" s="33"/>
      <c r="OIU32" s="33"/>
      <c r="OIV32" s="33"/>
      <c r="OIW32" s="33"/>
      <c r="OIX32" s="33"/>
      <c r="OIY32" s="33"/>
      <c r="OIZ32" s="33"/>
      <c r="OJA32" s="33"/>
      <c r="OJB32" s="33"/>
      <c r="OJC32" s="33"/>
      <c r="OJD32" s="33"/>
      <c r="OJE32" s="33"/>
      <c r="OJF32" s="33"/>
      <c r="OJG32" s="33"/>
      <c r="OJH32" s="33"/>
      <c r="OJI32" s="33"/>
      <c r="OJJ32" s="33"/>
      <c r="OJK32" s="33"/>
      <c r="OJL32" s="33"/>
      <c r="OJM32" s="33"/>
      <c r="OJN32" s="33"/>
      <c r="OJO32" s="33"/>
      <c r="OJP32" s="33"/>
      <c r="OJQ32" s="33"/>
      <c r="OJR32" s="33"/>
      <c r="OJS32" s="33"/>
      <c r="OJT32" s="33"/>
      <c r="OJU32" s="33"/>
      <c r="OJV32" s="33"/>
      <c r="OJW32" s="33"/>
      <c r="OJX32" s="33"/>
      <c r="OJY32" s="33"/>
      <c r="OJZ32" s="33"/>
      <c r="OKA32" s="33"/>
      <c r="OKB32" s="33"/>
      <c r="OKC32" s="33"/>
      <c r="OKD32" s="33"/>
      <c r="OKE32" s="33"/>
      <c r="OKF32" s="33"/>
      <c r="OKG32" s="33"/>
      <c r="OKH32" s="33"/>
      <c r="OKI32" s="33"/>
      <c r="OKJ32" s="33"/>
      <c r="OKK32" s="33"/>
      <c r="OKL32" s="33"/>
      <c r="OKM32" s="33"/>
      <c r="OKN32" s="33"/>
      <c r="OKO32" s="33"/>
      <c r="OKP32" s="33"/>
      <c r="OKQ32" s="33"/>
      <c r="OKR32" s="33"/>
      <c r="OKS32" s="33"/>
      <c r="OKT32" s="33"/>
      <c r="OKU32" s="33"/>
      <c r="OKV32" s="33"/>
      <c r="OKW32" s="33"/>
      <c r="OKX32" s="33"/>
      <c r="OKY32" s="33"/>
      <c r="OKZ32" s="33"/>
      <c r="OLA32" s="33"/>
      <c r="OLB32" s="33"/>
      <c r="OLC32" s="33"/>
      <c r="OLD32" s="33"/>
      <c r="OLE32" s="33"/>
      <c r="OLF32" s="33"/>
      <c r="OLG32" s="33"/>
      <c r="OLH32" s="33"/>
      <c r="OLI32" s="33"/>
      <c r="OLJ32" s="33"/>
      <c r="OLK32" s="33"/>
      <c r="OLL32" s="33"/>
      <c r="OLM32" s="33"/>
      <c r="OLN32" s="33"/>
      <c r="OLO32" s="33"/>
      <c r="OLP32" s="33"/>
      <c r="OLQ32" s="33"/>
      <c r="OLR32" s="33"/>
      <c r="OLS32" s="33"/>
      <c r="OLT32" s="33"/>
      <c r="OLU32" s="33"/>
      <c r="OLV32" s="33"/>
      <c r="OLW32" s="33"/>
      <c r="OLX32" s="33"/>
      <c r="OLY32" s="33"/>
      <c r="OLZ32" s="33"/>
      <c r="OMA32" s="33"/>
      <c r="OMB32" s="33"/>
      <c r="OMC32" s="33"/>
      <c r="OMD32" s="33"/>
      <c r="OME32" s="33"/>
      <c r="OMF32" s="33"/>
      <c r="OMG32" s="33"/>
      <c r="OMH32" s="33"/>
      <c r="OMI32" s="33"/>
      <c r="OMJ32" s="33"/>
      <c r="OMK32" s="33"/>
      <c r="OML32" s="33"/>
      <c r="OMM32" s="33"/>
      <c r="OMN32" s="33"/>
      <c r="OMO32" s="33"/>
      <c r="OMP32" s="33"/>
      <c r="OMQ32" s="33"/>
      <c r="OMR32" s="33"/>
      <c r="OMS32" s="33"/>
      <c r="OMT32" s="33"/>
      <c r="OMU32" s="33"/>
      <c r="OMV32" s="33"/>
      <c r="OMW32" s="33"/>
      <c r="OMX32" s="33"/>
      <c r="OMY32" s="33"/>
      <c r="OMZ32" s="33"/>
      <c r="ONA32" s="33"/>
      <c r="ONB32" s="33"/>
      <c r="ONC32" s="33"/>
      <c r="OND32" s="33"/>
      <c r="ONE32" s="33"/>
      <c r="ONF32" s="33"/>
      <c r="ONG32" s="33"/>
      <c r="ONH32" s="33"/>
      <c r="ONI32" s="33"/>
      <c r="ONJ32" s="33"/>
      <c r="ONK32" s="33"/>
      <c r="ONL32" s="33"/>
      <c r="ONM32" s="33"/>
      <c r="ONN32" s="33"/>
      <c r="ONO32" s="33"/>
      <c r="ONP32" s="33"/>
      <c r="ONQ32" s="33"/>
      <c r="ONR32" s="33"/>
      <c r="ONS32" s="33"/>
      <c r="ONT32" s="33"/>
      <c r="ONU32" s="33"/>
      <c r="ONV32" s="33"/>
      <c r="ONW32" s="33"/>
      <c r="ONX32" s="33"/>
      <c r="ONY32" s="33"/>
      <c r="ONZ32" s="33"/>
      <c r="OOA32" s="33"/>
      <c r="OOB32" s="33"/>
      <c r="OOC32" s="33"/>
      <c r="OOD32" s="33"/>
      <c r="OOE32" s="33"/>
      <c r="OOF32" s="33"/>
      <c r="OOG32" s="33"/>
      <c r="OOH32" s="33"/>
      <c r="OOI32" s="33"/>
      <c r="OOJ32" s="33"/>
      <c r="OOK32" s="33"/>
      <c r="OOL32" s="33"/>
      <c r="OOM32" s="33"/>
      <c r="OON32" s="33"/>
      <c r="OOO32" s="33"/>
      <c r="OOP32" s="33"/>
      <c r="OOQ32" s="33"/>
      <c r="OOR32" s="33"/>
      <c r="OOS32" s="33"/>
      <c r="OOT32" s="33"/>
      <c r="OOU32" s="33"/>
      <c r="OOV32" s="33"/>
      <c r="OOW32" s="33"/>
      <c r="OOX32" s="33"/>
      <c r="OOY32" s="33"/>
      <c r="OOZ32" s="33"/>
      <c r="OPA32" s="33"/>
      <c r="OPB32" s="33"/>
      <c r="OPC32" s="33"/>
      <c r="OPD32" s="33"/>
      <c r="OPE32" s="33"/>
      <c r="OPF32" s="33"/>
      <c r="OPG32" s="33"/>
      <c r="OPH32" s="33"/>
      <c r="OPI32" s="33"/>
      <c r="OPJ32" s="33"/>
      <c r="OPK32" s="33"/>
      <c r="OPL32" s="33"/>
      <c r="OPM32" s="33"/>
      <c r="OPN32" s="33"/>
      <c r="OPO32" s="33"/>
      <c r="OPP32" s="33"/>
      <c r="OPQ32" s="33"/>
      <c r="OPR32" s="33"/>
      <c r="OPS32" s="33"/>
      <c r="OPT32" s="33"/>
      <c r="OPU32" s="33"/>
      <c r="OPV32" s="33"/>
      <c r="OPW32" s="33"/>
      <c r="OPX32" s="33"/>
      <c r="OPY32" s="33"/>
      <c r="OPZ32" s="33"/>
      <c r="OQA32" s="33"/>
      <c r="OQB32" s="33"/>
      <c r="OQC32" s="33"/>
      <c r="OQD32" s="33"/>
      <c r="OQE32" s="33"/>
      <c r="OQF32" s="33"/>
      <c r="OQG32" s="33"/>
      <c r="OQH32" s="33"/>
      <c r="OQI32" s="33"/>
      <c r="OQJ32" s="33"/>
      <c r="OQK32" s="33"/>
      <c r="OQL32" s="33"/>
      <c r="OQM32" s="33"/>
      <c r="OQN32" s="33"/>
      <c r="OQO32" s="33"/>
      <c r="OQP32" s="33"/>
      <c r="OQQ32" s="33"/>
      <c r="OQR32" s="33"/>
      <c r="OQS32" s="33"/>
      <c r="OQT32" s="33"/>
      <c r="OQU32" s="33"/>
      <c r="OQV32" s="33"/>
      <c r="OQW32" s="33"/>
      <c r="OQX32" s="33"/>
      <c r="OQY32" s="33"/>
      <c r="OQZ32" s="33"/>
      <c r="ORA32" s="33"/>
      <c r="ORB32" s="33"/>
      <c r="ORC32" s="33"/>
      <c r="ORD32" s="33"/>
      <c r="ORE32" s="33"/>
      <c r="ORF32" s="33"/>
      <c r="ORG32" s="33"/>
      <c r="ORH32" s="33"/>
      <c r="ORI32" s="33"/>
      <c r="ORJ32" s="33"/>
      <c r="ORK32" s="33"/>
      <c r="ORL32" s="33"/>
      <c r="ORM32" s="33"/>
      <c r="ORN32" s="33"/>
      <c r="ORO32" s="33"/>
      <c r="ORP32" s="33"/>
      <c r="ORQ32" s="33"/>
      <c r="ORR32" s="33"/>
      <c r="ORS32" s="33"/>
      <c r="ORT32" s="33"/>
      <c r="ORU32" s="33"/>
      <c r="ORV32" s="33"/>
      <c r="ORW32" s="33"/>
      <c r="ORX32" s="33"/>
      <c r="ORY32" s="33"/>
      <c r="ORZ32" s="33"/>
      <c r="OSA32" s="33"/>
      <c r="OSB32" s="33"/>
      <c r="OSC32" s="33"/>
      <c r="OSD32" s="33"/>
      <c r="OSE32" s="33"/>
      <c r="OSF32" s="33"/>
      <c r="OSG32" s="33"/>
      <c r="OSH32" s="33"/>
      <c r="OSI32" s="33"/>
      <c r="OSJ32" s="33"/>
      <c r="OSK32" s="33"/>
      <c r="OSL32" s="33"/>
      <c r="OSM32" s="33"/>
      <c r="OSN32" s="33"/>
      <c r="OSO32" s="33"/>
      <c r="OSP32" s="33"/>
      <c r="OSQ32" s="33"/>
      <c r="OSR32" s="33"/>
      <c r="OSS32" s="33"/>
      <c r="OST32" s="33"/>
      <c r="OSU32" s="33"/>
      <c r="OSV32" s="33"/>
      <c r="OSW32" s="33"/>
      <c r="OSX32" s="33"/>
      <c r="OSY32" s="33"/>
      <c r="OSZ32" s="33"/>
      <c r="OTA32" s="33"/>
      <c r="OTB32" s="33"/>
      <c r="OTC32" s="33"/>
      <c r="OTD32" s="33"/>
      <c r="OTE32" s="33"/>
      <c r="OTF32" s="33"/>
      <c r="OTG32" s="33"/>
      <c r="OTH32" s="33"/>
      <c r="OTI32" s="33"/>
      <c r="OTJ32" s="33"/>
      <c r="OTK32" s="33"/>
      <c r="OTL32" s="33"/>
      <c r="OTM32" s="33"/>
      <c r="OTN32" s="33"/>
      <c r="OTO32" s="33"/>
      <c r="OTP32" s="33"/>
      <c r="OTQ32" s="33"/>
      <c r="OTR32" s="33"/>
      <c r="OTS32" s="33"/>
      <c r="OTT32" s="33"/>
      <c r="OTU32" s="33"/>
      <c r="OTV32" s="33"/>
      <c r="OTW32" s="33"/>
      <c r="OTX32" s="33"/>
      <c r="OTY32" s="33"/>
      <c r="OTZ32" s="33"/>
      <c r="OUA32" s="33"/>
      <c r="OUB32" s="33"/>
      <c r="OUC32" s="33"/>
      <c r="OUD32" s="33"/>
      <c r="OUE32" s="33"/>
      <c r="OUF32" s="33"/>
      <c r="OUG32" s="33"/>
      <c r="OUH32" s="33"/>
      <c r="OUI32" s="33"/>
      <c r="OUJ32" s="33"/>
      <c r="OUK32" s="33"/>
      <c r="OUL32" s="33"/>
      <c r="OUM32" s="33"/>
      <c r="OUN32" s="33"/>
      <c r="OUO32" s="33"/>
      <c r="OUP32" s="33"/>
      <c r="OUQ32" s="33"/>
      <c r="OUR32" s="33"/>
      <c r="OUS32" s="33"/>
      <c r="OUT32" s="33"/>
      <c r="OUU32" s="33"/>
      <c r="OUV32" s="33"/>
      <c r="OUW32" s="33"/>
      <c r="OUX32" s="33"/>
      <c r="OUY32" s="33"/>
      <c r="OUZ32" s="33"/>
      <c r="OVA32" s="33"/>
      <c r="OVB32" s="33"/>
      <c r="OVC32" s="33"/>
      <c r="OVD32" s="33"/>
      <c r="OVE32" s="33"/>
      <c r="OVF32" s="33"/>
      <c r="OVG32" s="33"/>
      <c r="OVH32" s="33"/>
      <c r="OVI32" s="33"/>
      <c r="OVJ32" s="33"/>
      <c r="OVK32" s="33"/>
      <c r="OVL32" s="33"/>
      <c r="OVM32" s="33"/>
      <c r="OVN32" s="33"/>
      <c r="OVO32" s="33"/>
      <c r="OVP32" s="33"/>
      <c r="OVQ32" s="33"/>
      <c r="OVR32" s="33"/>
      <c r="OVS32" s="33"/>
      <c r="OVT32" s="33"/>
      <c r="OVU32" s="33"/>
      <c r="OVV32" s="33"/>
      <c r="OVW32" s="33"/>
      <c r="OVX32" s="33"/>
      <c r="OVY32" s="33"/>
      <c r="OVZ32" s="33"/>
      <c r="OWA32" s="33"/>
      <c r="OWB32" s="33"/>
      <c r="OWC32" s="33"/>
      <c r="OWD32" s="33"/>
      <c r="OWE32" s="33"/>
      <c r="OWF32" s="33"/>
      <c r="OWG32" s="33"/>
      <c r="OWH32" s="33"/>
      <c r="OWI32" s="33"/>
      <c r="OWJ32" s="33"/>
      <c r="OWK32" s="33"/>
      <c r="OWL32" s="33"/>
      <c r="OWM32" s="33"/>
      <c r="OWN32" s="33"/>
      <c r="OWO32" s="33"/>
      <c r="OWP32" s="33"/>
      <c r="OWQ32" s="33"/>
      <c r="OWR32" s="33"/>
      <c r="OWS32" s="33"/>
      <c r="OWT32" s="33"/>
      <c r="OWU32" s="33"/>
      <c r="OWV32" s="33"/>
      <c r="OWW32" s="33"/>
      <c r="OWX32" s="33"/>
      <c r="OWY32" s="33"/>
      <c r="OWZ32" s="33"/>
      <c r="OXA32" s="33"/>
      <c r="OXB32" s="33"/>
      <c r="OXC32" s="33"/>
      <c r="OXD32" s="33"/>
      <c r="OXE32" s="33"/>
      <c r="OXF32" s="33"/>
      <c r="OXG32" s="33"/>
      <c r="OXH32" s="33"/>
      <c r="OXI32" s="33"/>
      <c r="OXJ32" s="33"/>
      <c r="OXK32" s="33"/>
      <c r="OXL32" s="33"/>
      <c r="OXM32" s="33"/>
      <c r="OXN32" s="33"/>
      <c r="OXO32" s="33"/>
      <c r="OXP32" s="33"/>
      <c r="OXQ32" s="33"/>
      <c r="OXR32" s="33"/>
      <c r="OXS32" s="33"/>
      <c r="OXT32" s="33"/>
      <c r="OXU32" s="33"/>
      <c r="OXV32" s="33"/>
      <c r="OXW32" s="33"/>
      <c r="OXX32" s="33"/>
      <c r="OXY32" s="33"/>
      <c r="OXZ32" s="33"/>
      <c r="OYA32" s="33"/>
      <c r="OYB32" s="33"/>
      <c r="OYC32" s="33"/>
      <c r="OYD32" s="33"/>
      <c r="OYE32" s="33"/>
      <c r="OYF32" s="33"/>
      <c r="OYG32" s="33"/>
      <c r="OYH32" s="33"/>
      <c r="OYI32" s="33"/>
      <c r="OYJ32" s="33"/>
      <c r="OYK32" s="33"/>
      <c r="OYL32" s="33"/>
      <c r="OYM32" s="33"/>
      <c r="OYN32" s="33"/>
      <c r="OYO32" s="33"/>
      <c r="OYP32" s="33"/>
      <c r="OYQ32" s="33"/>
      <c r="OYR32" s="33"/>
      <c r="OYS32" s="33"/>
      <c r="OYT32" s="33"/>
      <c r="OYU32" s="33"/>
      <c r="OYV32" s="33"/>
      <c r="OYW32" s="33"/>
      <c r="OYX32" s="33"/>
      <c r="OYY32" s="33"/>
      <c r="OYZ32" s="33"/>
      <c r="OZA32" s="33"/>
      <c r="OZB32" s="33"/>
      <c r="OZC32" s="33"/>
      <c r="OZD32" s="33"/>
      <c r="OZE32" s="33"/>
      <c r="OZF32" s="33"/>
      <c r="OZG32" s="33"/>
      <c r="OZH32" s="33"/>
      <c r="OZI32" s="33"/>
      <c r="OZJ32" s="33"/>
      <c r="OZK32" s="33"/>
      <c r="OZL32" s="33"/>
      <c r="OZM32" s="33"/>
      <c r="OZN32" s="33"/>
      <c r="OZO32" s="33"/>
      <c r="OZP32" s="33"/>
      <c r="OZQ32" s="33"/>
      <c r="OZR32" s="33"/>
      <c r="OZS32" s="33"/>
      <c r="OZT32" s="33"/>
      <c r="OZU32" s="33"/>
      <c r="OZV32" s="33"/>
      <c r="OZW32" s="33"/>
      <c r="OZX32" s="33"/>
      <c r="OZY32" s="33"/>
      <c r="OZZ32" s="33"/>
      <c r="PAA32" s="33"/>
      <c r="PAB32" s="33"/>
      <c r="PAC32" s="33"/>
      <c r="PAD32" s="33"/>
      <c r="PAE32" s="33"/>
      <c r="PAF32" s="33"/>
      <c r="PAG32" s="33"/>
      <c r="PAH32" s="33"/>
      <c r="PAI32" s="33"/>
      <c r="PAJ32" s="33"/>
      <c r="PAK32" s="33"/>
      <c r="PAL32" s="33"/>
      <c r="PAM32" s="33"/>
      <c r="PAN32" s="33"/>
      <c r="PAO32" s="33"/>
      <c r="PAP32" s="33"/>
      <c r="PAQ32" s="33"/>
      <c r="PAR32" s="33"/>
      <c r="PAS32" s="33"/>
      <c r="PAT32" s="33"/>
      <c r="PAU32" s="33"/>
      <c r="PAV32" s="33"/>
      <c r="PAW32" s="33"/>
      <c r="PAX32" s="33"/>
      <c r="PAY32" s="33"/>
      <c r="PAZ32" s="33"/>
      <c r="PBA32" s="33"/>
      <c r="PBB32" s="33"/>
      <c r="PBC32" s="33"/>
      <c r="PBD32" s="33"/>
      <c r="PBE32" s="33"/>
      <c r="PBF32" s="33"/>
      <c r="PBG32" s="33"/>
      <c r="PBH32" s="33"/>
      <c r="PBI32" s="33"/>
      <c r="PBJ32" s="33"/>
      <c r="PBK32" s="33"/>
      <c r="PBL32" s="33"/>
      <c r="PBM32" s="33"/>
      <c r="PBN32" s="33"/>
      <c r="PBO32" s="33"/>
      <c r="PBP32" s="33"/>
      <c r="PBQ32" s="33"/>
      <c r="PBR32" s="33"/>
      <c r="PBS32" s="33"/>
      <c r="PBT32" s="33"/>
      <c r="PBU32" s="33"/>
      <c r="PBV32" s="33"/>
      <c r="PBW32" s="33"/>
      <c r="PBX32" s="33"/>
      <c r="PBY32" s="33"/>
      <c r="PBZ32" s="33"/>
      <c r="PCA32" s="33"/>
      <c r="PCB32" s="33"/>
      <c r="PCC32" s="33"/>
      <c r="PCD32" s="33"/>
      <c r="PCE32" s="33"/>
      <c r="PCF32" s="33"/>
      <c r="PCG32" s="33"/>
      <c r="PCH32" s="33"/>
      <c r="PCI32" s="33"/>
      <c r="PCJ32" s="33"/>
      <c r="PCK32" s="33"/>
      <c r="PCL32" s="33"/>
      <c r="PCM32" s="33"/>
      <c r="PCN32" s="33"/>
      <c r="PCO32" s="33"/>
      <c r="PCP32" s="33"/>
      <c r="PCQ32" s="33"/>
      <c r="PCR32" s="33"/>
      <c r="PCS32" s="33"/>
      <c r="PCT32" s="33"/>
      <c r="PCU32" s="33"/>
      <c r="PCV32" s="33"/>
      <c r="PCW32" s="33"/>
      <c r="PCX32" s="33"/>
      <c r="PCY32" s="33"/>
      <c r="PCZ32" s="33"/>
      <c r="PDA32" s="33"/>
      <c r="PDB32" s="33"/>
      <c r="PDC32" s="33"/>
      <c r="PDD32" s="33"/>
      <c r="PDE32" s="33"/>
      <c r="PDF32" s="33"/>
      <c r="PDG32" s="33"/>
      <c r="PDH32" s="33"/>
      <c r="PDI32" s="33"/>
      <c r="PDJ32" s="33"/>
      <c r="PDK32" s="33"/>
      <c r="PDL32" s="33"/>
      <c r="PDM32" s="33"/>
      <c r="PDN32" s="33"/>
      <c r="PDO32" s="33"/>
      <c r="PDP32" s="33"/>
      <c r="PDQ32" s="33"/>
      <c r="PDR32" s="33"/>
      <c r="PDS32" s="33"/>
      <c r="PDT32" s="33"/>
      <c r="PDU32" s="33"/>
      <c r="PDV32" s="33"/>
      <c r="PDW32" s="33"/>
      <c r="PDX32" s="33"/>
      <c r="PDY32" s="33"/>
      <c r="PDZ32" s="33"/>
      <c r="PEA32" s="33"/>
      <c r="PEB32" s="33"/>
      <c r="PEC32" s="33"/>
      <c r="PED32" s="33"/>
      <c r="PEE32" s="33"/>
      <c r="PEF32" s="33"/>
      <c r="PEG32" s="33"/>
      <c r="PEH32" s="33"/>
      <c r="PEI32" s="33"/>
      <c r="PEJ32" s="33"/>
      <c r="PEK32" s="33"/>
      <c r="PEL32" s="33"/>
      <c r="PEM32" s="33"/>
      <c r="PEN32" s="33"/>
      <c r="PEO32" s="33"/>
      <c r="PEP32" s="33"/>
      <c r="PEQ32" s="33"/>
      <c r="PER32" s="33"/>
      <c r="PES32" s="33"/>
      <c r="PET32" s="33"/>
      <c r="PEU32" s="33"/>
      <c r="PEV32" s="33"/>
      <c r="PEW32" s="33"/>
      <c r="PEX32" s="33"/>
      <c r="PEY32" s="33"/>
      <c r="PEZ32" s="33"/>
      <c r="PFA32" s="33"/>
      <c r="PFB32" s="33"/>
      <c r="PFC32" s="33"/>
      <c r="PFD32" s="33"/>
      <c r="PFE32" s="33"/>
      <c r="PFF32" s="33"/>
      <c r="PFG32" s="33"/>
      <c r="PFH32" s="33"/>
      <c r="PFI32" s="33"/>
      <c r="PFJ32" s="33"/>
      <c r="PFK32" s="33"/>
      <c r="PFL32" s="33"/>
      <c r="PFM32" s="33"/>
      <c r="PFN32" s="33"/>
      <c r="PFO32" s="33"/>
      <c r="PFP32" s="33"/>
      <c r="PFQ32" s="33"/>
      <c r="PFR32" s="33"/>
      <c r="PFS32" s="33"/>
      <c r="PFT32" s="33"/>
      <c r="PFU32" s="33"/>
      <c r="PFV32" s="33"/>
      <c r="PFW32" s="33"/>
      <c r="PFX32" s="33"/>
      <c r="PFY32" s="33"/>
      <c r="PFZ32" s="33"/>
      <c r="PGA32" s="33"/>
      <c r="PGB32" s="33"/>
      <c r="PGC32" s="33"/>
      <c r="PGD32" s="33"/>
      <c r="PGE32" s="33"/>
      <c r="PGF32" s="33"/>
      <c r="PGG32" s="33"/>
      <c r="PGH32" s="33"/>
      <c r="PGI32" s="33"/>
      <c r="PGJ32" s="33"/>
      <c r="PGK32" s="33"/>
      <c r="PGL32" s="33"/>
      <c r="PGM32" s="33"/>
      <c r="PGN32" s="33"/>
      <c r="PGO32" s="33"/>
      <c r="PGP32" s="33"/>
      <c r="PGQ32" s="33"/>
      <c r="PGR32" s="33"/>
      <c r="PGS32" s="33"/>
      <c r="PGT32" s="33"/>
      <c r="PGU32" s="33"/>
      <c r="PGV32" s="33"/>
      <c r="PGW32" s="33"/>
      <c r="PGX32" s="33"/>
      <c r="PGY32" s="33"/>
      <c r="PGZ32" s="33"/>
      <c r="PHA32" s="33"/>
      <c r="PHB32" s="33"/>
      <c r="PHC32" s="33"/>
      <c r="PHD32" s="33"/>
      <c r="PHE32" s="33"/>
      <c r="PHF32" s="33"/>
      <c r="PHG32" s="33"/>
      <c r="PHH32" s="33"/>
      <c r="PHI32" s="33"/>
      <c r="PHJ32" s="33"/>
      <c r="PHK32" s="33"/>
      <c r="PHL32" s="33"/>
      <c r="PHM32" s="33"/>
      <c r="PHN32" s="33"/>
      <c r="PHO32" s="33"/>
      <c r="PHP32" s="33"/>
      <c r="PHQ32" s="33"/>
      <c r="PHR32" s="33"/>
      <c r="PHS32" s="33"/>
      <c r="PHT32" s="33"/>
      <c r="PHU32" s="33"/>
      <c r="PHV32" s="33"/>
      <c r="PHW32" s="33"/>
      <c r="PHX32" s="33"/>
      <c r="PHY32" s="33"/>
      <c r="PHZ32" s="33"/>
      <c r="PIA32" s="33"/>
      <c r="PIB32" s="33"/>
      <c r="PIC32" s="33"/>
      <c r="PID32" s="33"/>
      <c r="PIE32" s="33"/>
      <c r="PIF32" s="33"/>
      <c r="PIG32" s="33"/>
      <c r="PIH32" s="33"/>
      <c r="PII32" s="33"/>
      <c r="PIJ32" s="33"/>
      <c r="PIK32" s="33"/>
      <c r="PIL32" s="33"/>
      <c r="PIM32" s="33"/>
      <c r="PIN32" s="33"/>
      <c r="PIO32" s="33"/>
      <c r="PIP32" s="33"/>
      <c r="PIQ32" s="33"/>
      <c r="PIR32" s="33"/>
      <c r="PIS32" s="33"/>
      <c r="PIT32" s="33"/>
      <c r="PIU32" s="33"/>
      <c r="PIV32" s="33"/>
      <c r="PIW32" s="33"/>
      <c r="PIX32" s="33"/>
      <c r="PIY32" s="33"/>
      <c r="PIZ32" s="33"/>
      <c r="PJA32" s="33"/>
      <c r="PJB32" s="33"/>
      <c r="PJC32" s="33"/>
      <c r="PJD32" s="33"/>
      <c r="PJE32" s="33"/>
      <c r="PJF32" s="33"/>
      <c r="PJG32" s="33"/>
      <c r="PJH32" s="33"/>
      <c r="PJI32" s="33"/>
      <c r="PJJ32" s="33"/>
      <c r="PJK32" s="33"/>
      <c r="PJL32" s="33"/>
      <c r="PJM32" s="33"/>
      <c r="PJN32" s="33"/>
      <c r="PJO32" s="33"/>
      <c r="PJP32" s="33"/>
      <c r="PJQ32" s="33"/>
      <c r="PJR32" s="33"/>
      <c r="PJS32" s="33"/>
      <c r="PJT32" s="33"/>
      <c r="PJU32" s="33"/>
      <c r="PJV32" s="33"/>
      <c r="PJW32" s="33"/>
      <c r="PJX32" s="33"/>
      <c r="PJY32" s="33"/>
      <c r="PJZ32" s="33"/>
      <c r="PKA32" s="33"/>
      <c r="PKB32" s="33"/>
      <c r="PKC32" s="33"/>
      <c r="PKD32" s="33"/>
      <c r="PKE32" s="33"/>
      <c r="PKF32" s="33"/>
      <c r="PKG32" s="33"/>
      <c r="PKH32" s="33"/>
      <c r="PKI32" s="33"/>
      <c r="PKJ32" s="33"/>
      <c r="PKK32" s="33"/>
      <c r="PKL32" s="33"/>
      <c r="PKM32" s="33"/>
      <c r="PKN32" s="33"/>
      <c r="PKO32" s="33"/>
      <c r="PKP32" s="33"/>
      <c r="PKQ32" s="33"/>
      <c r="PKR32" s="33"/>
      <c r="PKS32" s="33"/>
      <c r="PKT32" s="33"/>
      <c r="PKU32" s="33"/>
      <c r="PKV32" s="33"/>
      <c r="PKW32" s="33"/>
      <c r="PKX32" s="33"/>
      <c r="PKY32" s="33"/>
      <c r="PKZ32" s="33"/>
      <c r="PLA32" s="33"/>
      <c r="PLB32" s="33"/>
      <c r="PLC32" s="33"/>
      <c r="PLD32" s="33"/>
      <c r="PLE32" s="33"/>
      <c r="PLF32" s="33"/>
      <c r="PLG32" s="33"/>
      <c r="PLH32" s="33"/>
      <c r="PLI32" s="33"/>
      <c r="PLJ32" s="33"/>
      <c r="PLK32" s="33"/>
      <c r="PLL32" s="33"/>
      <c r="PLM32" s="33"/>
      <c r="PLN32" s="33"/>
      <c r="PLO32" s="33"/>
      <c r="PLP32" s="33"/>
      <c r="PLQ32" s="33"/>
      <c r="PLR32" s="33"/>
      <c r="PLS32" s="33"/>
      <c r="PLT32" s="33"/>
      <c r="PLU32" s="33"/>
      <c r="PLV32" s="33"/>
      <c r="PLW32" s="33"/>
      <c r="PLX32" s="33"/>
      <c r="PLY32" s="33"/>
      <c r="PLZ32" s="33"/>
      <c r="PMA32" s="33"/>
      <c r="PMB32" s="33"/>
      <c r="PMC32" s="33"/>
      <c r="PMD32" s="33"/>
      <c r="PME32" s="33"/>
      <c r="PMF32" s="33"/>
      <c r="PMG32" s="33"/>
      <c r="PMH32" s="33"/>
      <c r="PMI32" s="33"/>
      <c r="PMJ32" s="33"/>
      <c r="PMK32" s="33"/>
      <c r="PML32" s="33"/>
      <c r="PMM32" s="33"/>
      <c r="PMN32" s="33"/>
      <c r="PMO32" s="33"/>
      <c r="PMP32" s="33"/>
      <c r="PMQ32" s="33"/>
      <c r="PMR32" s="33"/>
      <c r="PMS32" s="33"/>
      <c r="PMT32" s="33"/>
      <c r="PMU32" s="33"/>
      <c r="PMV32" s="33"/>
      <c r="PMW32" s="33"/>
      <c r="PMX32" s="33"/>
      <c r="PMY32" s="33"/>
      <c r="PMZ32" s="33"/>
      <c r="PNA32" s="33"/>
      <c r="PNB32" s="33"/>
      <c r="PNC32" s="33"/>
      <c r="PND32" s="33"/>
      <c r="PNE32" s="33"/>
      <c r="PNF32" s="33"/>
      <c r="PNG32" s="33"/>
      <c r="PNH32" s="33"/>
      <c r="PNI32" s="33"/>
      <c r="PNJ32" s="33"/>
      <c r="PNK32" s="33"/>
      <c r="PNL32" s="33"/>
      <c r="PNM32" s="33"/>
      <c r="PNN32" s="33"/>
      <c r="PNO32" s="33"/>
      <c r="PNP32" s="33"/>
      <c r="PNQ32" s="33"/>
      <c r="PNR32" s="33"/>
      <c r="PNS32" s="33"/>
      <c r="PNT32" s="33"/>
      <c r="PNU32" s="33"/>
      <c r="PNV32" s="33"/>
      <c r="PNW32" s="33"/>
      <c r="PNX32" s="33"/>
      <c r="PNY32" s="33"/>
      <c r="PNZ32" s="33"/>
      <c r="POA32" s="33"/>
      <c r="POB32" s="33"/>
      <c r="POC32" s="33"/>
      <c r="POD32" s="33"/>
      <c r="POE32" s="33"/>
      <c r="POF32" s="33"/>
      <c r="POG32" s="33"/>
      <c r="POH32" s="33"/>
      <c r="POI32" s="33"/>
      <c r="POJ32" s="33"/>
      <c r="POK32" s="33"/>
      <c r="POL32" s="33"/>
      <c r="POM32" s="33"/>
      <c r="PON32" s="33"/>
      <c r="POO32" s="33"/>
      <c r="POP32" s="33"/>
      <c r="POQ32" s="33"/>
      <c r="POR32" s="33"/>
      <c r="POS32" s="33"/>
      <c r="POT32" s="33"/>
      <c r="POU32" s="33"/>
      <c r="POV32" s="33"/>
      <c r="POW32" s="33"/>
      <c r="POX32" s="33"/>
      <c r="POY32" s="33"/>
      <c r="POZ32" s="33"/>
      <c r="PPA32" s="33"/>
      <c r="PPB32" s="33"/>
      <c r="PPC32" s="33"/>
      <c r="PPD32" s="33"/>
      <c r="PPE32" s="33"/>
      <c r="PPF32" s="33"/>
      <c r="PPG32" s="33"/>
      <c r="PPH32" s="33"/>
      <c r="PPI32" s="33"/>
      <c r="PPJ32" s="33"/>
      <c r="PPK32" s="33"/>
      <c r="PPL32" s="33"/>
      <c r="PPM32" s="33"/>
      <c r="PPN32" s="33"/>
      <c r="PPO32" s="33"/>
      <c r="PPP32" s="33"/>
      <c r="PPQ32" s="33"/>
      <c r="PPR32" s="33"/>
      <c r="PPS32" s="33"/>
      <c r="PPT32" s="33"/>
      <c r="PPU32" s="33"/>
      <c r="PPV32" s="33"/>
      <c r="PPW32" s="33"/>
      <c r="PPX32" s="33"/>
      <c r="PPY32" s="33"/>
      <c r="PPZ32" s="33"/>
      <c r="PQA32" s="33"/>
      <c r="PQB32" s="33"/>
      <c r="PQC32" s="33"/>
      <c r="PQD32" s="33"/>
      <c r="PQE32" s="33"/>
      <c r="PQF32" s="33"/>
      <c r="PQG32" s="33"/>
      <c r="PQH32" s="33"/>
      <c r="PQI32" s="33"/>
      <c r="PQJ32" s="33"/>
      <c r="PQK32" s="33"/>
      <c r="PQL32" s="33"/>
      <c r="PQM32" s="33"/>
      <c r="PQN32" s="33"/>
      <c r="PQO32" s="33"/>
      <c r="PQP32" s="33"/>
      <c r="PQQ32" s="33"/>
      <c r="PQR32" s="33"/>
      <c r="PQS32" s="33"/>
      <c r="PQT32" s="33"/>
      <c r="PQU32" s="33"/>
      <c r="PQV32" s="33"/>
      <c r="PQW32" s="33"/>
      <c r="PQX32" s="33"/>
      <c r="PQY32" s="33"/>
      <c r="PQZ32" s="33"/>
      <c r="PRA32" s="33"/>
      <c r="PRB32" s="33"/>
      <c r="PRC32" s="33"/>
      <c r="PRD32" s="33"/>
      <c r="PRE32" s="33"/>
      <c r="PRF32" s="33"/>
      <c r="PRG32" s="33"/>
      <c r="PRH32" s="33"/>
      <c r="PRI32" s="33"/>
      <c r="PRJ32" s="33"/>
      <c r="PRK32" s="33"/>
      <c r="PRL32" s="33"/>
      <c r="PRM32" s="33"/>
      <c r="PRN32" s="33"/>
      <c r="PRO32" s="33"/>
      <c r="PRP32" s="33"/>
      <c r="PRQ32" s="33"/>
      <c r="PRR32" s="33"/>
      <c r="PRS32" s="33"/>
      <c r="PRT32" s="33"/>
      <c r="PRU32" s="33"/>
      <c r="PRV32" s="33"/>
      <c r="PRW32" s="33"/>
      <c r="PRX32" s="33"/>
      <c r="PRY32" s="33"/>
      <c r="PRZ32" s="33"/>
      <c r="PSA32" s="33"/>
      <c r="PSB32" s="33"/>
      <c r="PSC32" s="33"/>
      <c r="PSD32" s="33"/>
      <c r="PSE32" s="33"/>
      <c r="PSF32" s="33"/>
      <c r="PSG32" s="33"/>
      <c r="PSH32" s="33"/>
      <c r="PSI32" s="33"/>
      <c r="PSJ32" s="33"/>
      <c r="PSK32" s="33"/>
      <c r="PSL32" s="33"/>
      <c r="PSM32" s="33"/>
      <c r="PSN32" s="33"/>
      <c r="PSO32" s="33"/>
      <c r="PSP32" s="33"/>
      <c r="PSQ32" s="33"/>
      <c r="PSR32" s="33"/>
      <c r="PSS32" s="33"/>
      <c r="PST32" s="33"/>
      <c r="PSU32" s="33"/>
      <c r="PSV32" s="33"/>
      <c r="PSW32" s="33"/>
      <c r="PSX32" s="33"/>
      <c r="PSY32" s="33"/>
      <c r="PSZ32" s="33"/>
      <c r="PTA32" s="33"/>
      <c r="PTB32" s="33"/>
      <c r="PTC32" s="33"/>
      <c r="PTD32" s="33"/>
      <c r="PTE32" s="33"/>
      <c r="PTF32" s="33"/>
      <c r="PTG32" s="33"/>
      <c r="PTH32" s="33"/>
      <c r="PTI32" s="33"/>
      <c r="PTJ32" s="33"/>
      <c r="PTK32" s="33"/>
      <c r="PTL32" s="33"/>
      <c r="PTM32" s="33"/>
      <c r="PTN32" s="33"/>
      <c r="PTO32" s="33"/>
      <c r="PTP32" s="33"/>
      <c r="PTQ32" s="33"/>
      <c r="PTR32" s="33"/>
      <c r="PTS32" s="33"/>
      <c r="PTT32" s="33"/>
      <c r="PTU32" s="33"/>
      <c r="PTV32" s="33"/>
      <c r="PTW32" s="33"/>
      <c r="PTX32" s="33"/>
      <c r="PTY32" s="33"/>
      <c r="PTZ32" s="33"/>
      <c r="PUA32" s="33"/>
      <c r="PUB32" s="33"/>
      <c r="PUC32" s="33"/>
      <c r="PUD32" s="33"/>
      <c r="PUE32" s="33"/>
      <c r="PUF32" s="33"/>
      <c r="PUG32" s="33"/>
      <c r="PUH32" s="33"/>
      <c r="PUI32" s="33"/>
      <c r="PUJ32" s="33"/>
      <c r="PUK32" s="33"/>
      <c r="PUL32" s="33"/>
      <c r="PUM32" s="33"/>
      <c r="PUN32" s="33"/>
      <c r="PUO32" s="33"/>
      <c r="PUP32" s="33"/>
      <c r="PUQ32" s="33"/>
      <c r="PUR32" s="33"/>
      <c r="PUS32" s="33"/>
      <c r="PUT32" s="33"/>
      <c r="PUU32" s="33"/>
      <c r="PUV32" s="33"/>
      <c r="PUW32" s="33"/>
      <c r="PUX32" s="33"/>
      <c r="PUY32" s="33"/>
      <c r="PUZ32" s="33"/>
      <c r="PVA32" s="33"/>
      <c r="PVB32" s="33"/>
      <c r="PVC32" s="33"/>
      <c r="PVD32" s="33"/>
      <c r="PVE32" s="33"/>
      <c r="PVF32" s="33"/>
      <c r="PVG32" s="33"/>
      <c r="PVH32" s="33"/>
      <c r="PVI32" s="33"/>
      <c r="PVJ32" s="33"/>
      <c r="PVK32" s="33"/>
      <c r="PVL32" s="33"/>
      <c r="PVM32" s="33"/>
      <c r="PVN32" s="33"/>
      <c r="PVO32" s="33"/>
      <c r="PVP32" s="33"/>
      <c r="PVQ32" s="33"/>
      <c r="PVR32" s="33"/>
      <c r="PVS32" s="33"/>
      <c r="PVT32" s="33"/>
      <c r="PVU32" s="33"/>
      <c r="PVV32" s="33"/>
      <c r="PVW32" s="33"/>
      <c r="PVX32" s="33"/>
      <c r="PVY32" s="33"/>
      <c r="PVZ32" s="33"/>
      <c r="PWA32" s="33"/>
      <c r="PWB32" s="33"/>
      <c r="PWC32" s="33"/>
      <c r="PWD32" s="33"/>
      <c r="PWE32" s="33"/>
      <c r="PWF32" s="33"/>
      <c r="PWG32" s="33"/>
      <c r="PWH32" s="33"/>
      <c r="PWI32" s="33"/>
      <c r="PWJ32" s="33"/>
      <c r="PWK32" s="33"/>
      <c r="PWL32" s="33"/>
      <c r="PWM32" s="33"/>
      <c r="PWN32" s="33"/>
      <c r="PWO32" s="33"/>
      <c r="PWP32" s="33"/>
      <c r="PWQ32" s="33"/>
      <c r="PWR32" s="33"/>
      <c r="PWS32" s="33"/>
      <c r="PWT32" s="33"/>
      <c r="PWU32" s="33"/>
      <c r="PWV32" s="33"/>
      <c r="PWW32" s="33"/>
      <c r="PWX32" s="33"/>
      <c r="PWY32" s="33"/>
      <c r="PWZ32" s="33"/>
      <c r="PXA32" s="33"/>
      <c r="PXB32" s="33"/>
      <c r="PXC32" s="33"/>
      <c r="PXD32" s="33"/>
      <c r="PXE32" s="33"/>
      <c r="PXF32" s="33"/>
      <c r="PXG32" s="33"/>
      <c r="PXH32" s="33"/>
      <c r="PXI32" s="33"/>
      <c r="PXJ32" s="33"/>
      <c r="PXK32" s="33"/>
      <c r="PXL32" s="33"/>
      <c r="PXM32" s="33"/>
      <c r="PXN32" s="33"/>
      <c r="PXO32" s="33"/>
      <c r="PXP32" s="33"/>
      <c r="PXQ32" s="33"/>
      <c r="PXR32" s="33"/>
      <c r="PXS32" s="33"/>
      <c r="PXT32" s="33"/>
      <c r="PXU32" s="33"/>
      <c r="PXV32" s="33"/>
      <c r="PXW32" s="33"/>
      <c r="PXX32" s="33"/>
      <c r="PXY32" s="33"/>
      <c r="PXZ32" s="33"/>
      <c r="PYA32" s="33"/>
      <c r="PYB32" s="33"/>
      <c r="PYC32" s="33"/>
      <c r="PYD32" s="33"/>
      <c r="PYE32" s="33"/>
      <c r="PYF32" s="33"/>
      <c r="PYG32" s="33"/>
      <c r="PYH32" s="33"/>
      <c r="PYI32" s="33"/>
      <c r="PYJ32" s="33"/>
      <c r="PYK32" s="33"/>
      <c r="PYL32" s="33"/>
      <c r="PYM32" s="33"/>
      <c r="PYN32" s="33"/>
      <c r="PYO32" s="33"/>
      <c r="PYP32" s="33"/>
      <c r="PYQ32" s="33"/>
      <c r="PYR32" s="33"/>
      <c r="PYS32" s="33"/>
      <c r="PYT32" s="33"/>
      <c r="PYU32" s="33"/>
      <c r="PYV32" s="33"/>
      <c r="PYW32" s="33"/>
      <c r="PYX32" s="33"/>
      <c r="PYY32" s="33"/>
      <c r="PYZ32" s="33"/>
      <c r="PZA32" s="33"/>
      <c r="PZB32" s="33"/>
      <c r="PZC32" s="33"/>
      <c r="PZD32" s="33"/>
      <c r="PZE32" s="33"/>
      <c r="PZF32" s="33"/>
      <c r="PZG32" s="33"/>
      <c r="PZH32" s="33"/>
      <c r="PZI32" s="33"/>
      <c r="PZJ32" s="33"/>
      <c r="PZK32" s="33"/>
      <c r="PZL32" s="33"/>
      <c r="PZM32" s="33"/>
      <c r="PZN32" s="33"/>
      <c r="PZO32" s="33"/>
      <c r="PZP32" s="33"/>
      <c r="PZQ32" s="33"/>
      <c r="PZR32" s="33"/>
      <c r="PZS32" s="33"/>
      <c r="PZT32" s="33"/>
      <c r="PZU32" s="33"/>
      <c r="PZV32" s="33"/>
      <c r="PZW32" s="33"/>
      <c r="PZX32" s="33"/>
      <c r="PZY32" s="33"/>
      <c r="PZZ32" s="33"/>
      <c r="QAA32" s="33"/>
      <c r="QAB32" s="33"/>
      <c r="QAC32" s="33"/>
      <c r="QAD32" s="33"/>
      <c r="QAE32" s="33"/>
      <c r="QAF32" s="33"/>
      <c r="QAG32" s="33"/>
      <c r="QAH32" s="33"/>
      <c r="QAI32" s="33"/>
      <c r="QAJ32" s="33"/>
      <c r="QAK32" s="33"/>
      <c r="QAL32" s="33"/>
      <c r="QAM32" s="33"/>
      <c r="QAN32" s="33"/>
      <c r="QAO32" s="33"/>
      <c r="QAP32" s="33"/>
      <c r="QAQ32" s="33"/>
      <c r="QAR32" s="33"/>
      <c r="QAS32" s="33"/>
      <c r="QAT32" s="33"/>
      <c r="QAU32" s="33"/>
      <c r="QAV32" s="33"/>
      <c r="QAW32" s="33"/>
      <c r="QAX32" s="33"/>
      <c r="QAY32" s="33"/>
      <c r="QAZ32" s="33"/>
      <c r="QBA32" s="33"/>
      <c r="QBB32" s="33"/>
      <c r="QBC32" s="33"/>
      <c r="QBD32" s="33"/>
      <c r="QBE32" s="33"/>
      <c r="QBF32" s="33"/>
      <c r="QBG32" s="33"/>
      <c r="QBH32" s="33"/>
      <c r="QBI32" s="33"/>
      <c r="QBJ32" s="33"/>
      <c r="QBK32" s="33"/>
      <c r="QBL32" s="33"/>
      <c r="QBM32" s="33"/>
      <c r="QBN32" s="33"/>
      <c r="QBO32" s="33"/>
      <c r="QBP32" s="33"/>
      <c r="QBQ32" s="33"/>
      <c r="QBR32" s="33"/>
      <c r="QBS32" s="33"/>
      <c r="QBT32" s="33"/>
      <c r="QBU32" s="33"/>
      <c r="QBV32" s="33"/>
      <c r="QBW32" s="33"/>
      <c r="QBX32" s="33"/>
      <c r="QBY32" s="33"/>
      <c r="QBZ32" s="33"/>
      <c r="QCA32" s="33"/>
      <c r="QCB32" s="33"/>
      <c r="QCC32" s="33"/>
      <c r="QCD32" s="33"/>
      <c r="QCE32" s="33"/>
      <c r="QCF32" s="33"/>
      <c r="QCG32" s="33"/>
      <c r="QCH32" s="33"/>
      <c r="QCI32" s="33"/>
      <c r="QCJ32" s="33"/>
      <c r="QCK32" s="33"/>
      <c r="QCL32" s="33"/>
      <c r="QCM32" s="33"/>
      <c r="QCN32" s="33"/>
      <c r="QCO32" s="33"/>
      <c r="QCP32" s="33"/>
      <c r="QCQ32" s="33"/>
      <c r="QCR32" s="33"/>
      <c r="QCS32" s="33"/>
      <c r="QCT32" s="33"/>
      <c r="QCU32" s="33"/>
      <c r="QCV32" s="33"/>
      <c r="QCW32" s="33"/>
      <c r="QCX32" s="33"/>
      <c r="QCY32" s="33"/>
      <c r="QCZ32" s="33"/>
      <c r="QDA32" s="33"/>
      <c r="QDB32" s="33"/>
      <c r="QDC32" s="33"/>
      <c r="QDD32" s="33"/>
      <c r="QDE32" s="33"/>
      <c r="QDF32" s="33"/>
      <c r="QDG32" s="33"/>
      <c r="QDH32" s="33"/>
      <c r="QDI32" s="33"/>
      <c r="QDJ32" s="33"/>
      <c r="QDK32" s="33"/>
      <c r="QDL32" s="33"/>
      <c r="QDM32" s="33"/>
      <c r="QDN32" s="33"/>
      <c r="QDO32" s="33"/>
      <c r="QDP32" s="33"/>
      <c r="QDQ32" s="33"/>
      <c r="QDR32" s="33"/>
      <c r="QDS32" s="33"/>
      <c r="QDT32" s="33"/>
      <c r="QDU32" s="33"/>
      <c r="QDV32" s="33"/>
      <c r="QDW32" s="33"/>
      <c r="QDX32" s="33"/>
      <c r="QDY32" s="33"/>
      <c r="QDZ32" s="33"/>
      <c r="QEA32" s="33"/>
      <c r="QEB32" s="33"/>
      <c r="QEC32" s="33"/>
      <c r="QED32" s="33"/>
      <c r="QEE32" s="33"/>
      <c r="QEF32" s="33"/>
      <c r="QEG32" s="33"/>
      <c r="QEH32" s="33"/>
      <c r="QEI32" s="33"/>
      <c r="QEJ32" s="33"/>
      <c r="QEK32" s="33"/>
      <c r="QEL32" s="33"/>
      <c r="QEM32" s="33"/>
      <c r="QEN32" s="33"/>
      <c r="QEO32" s="33"/>
      <c r="QEP32" s="33"/>
      <c r="QEQ32" s="33"/>
      <c r="QER32" s="33"/>
      <c r="QES32" s="33"/>
      <c r="QET32" s="33"/>
      <c r="QEU32" s="33"/>
      <c r="QEV32" s="33"/>
      <c r="QEW32" s="33"/>
      <c r="QEX32" s="33"/>
      <c r="QEY32" s="33"/>
      <c r="QEZ32" s="33"/>
      <c r="QFA32" s="33"/>
      <c r="QFB32" s="33"/>
      <c r="QFC32" s="33"/>
      <c r="QFD32" s="33"/>
      <c r="QFE32" s="33"/>
      <c r="QFF32" s="33"/>
      <c r="QFG32" s="33"/>
      <c r="QFH32" s="33"/>
      <c r="QFI32" s="33"/>
      <c r="QFJ32" s="33"/>
      <c r="QFK32" s="33"/>
      <c r="QFL32" s="33"/>
      <c r="QFM32" s="33"/>
      <c r="QFN32" s="33"/>
      <c r="QFO32" s="33"/>
      <c r="QFP32" s="33"/>
      <c r="QFQ32" s="33"/>
      <c r="QFR32" s="33"/>
      <c r="QFS32" s="33"/>
      <c r="QFT32" s="33"/>
      <c r="QFU32" s="33"/>
      <c r="QFV32" s="33"/>
      <c r="QFW32" s="33"/>
      <c r="QFX32" s="33"/>
      <c r="QFY32" s="33"/>
      <c r="QFZ32" s="33"/>
      <c r="QGA32" s="33"/>
      <c r="QGB32" s="33"/>
      <c r="QGC32" s="33"/>
      <c r="QGD32" s="33"/>
      <c r="QGE32" s="33"/>
      <c r="QGF32" s="33"/>
      <c r="QGG32" s="33"/>
      <c r="QGH32" s="33"/>
      <c r="QGI32" s="33"/>
      <c r="QGJ32" s="33"/>
      <c r="QGK32" s="33"/>
      <c r="QGL32" s="33"/>
      <c r="QGM32" s="33"/>
      <c r="QGN32" s="33"/>
      <c r="QGO32" s="33"/>
      <c r="QGP32" s="33"/>
      <c r="QGQ32" s="33"/>
      <c r="QGR32" s="33"/>
      <c r="QGS32" s="33"/>
      <c r="QGT32" s="33"/>
      <c r="QGU32" s="33"/>
      <c r="QGV32" s="33"/>
      <c r="QGW32" s="33"/>
      <c r="QGX32" s="33"/>
      <c r="QGY32" s="33"/>
      <c r="QGZ32" s="33"/>
      <c r="QHA32" s="33"/>
      <c r="QHB32" s="33"/>
      <c r="QHC32" s="33"/>
      <c r="QHD32" s="33"/>
      <c r="QHE32" s="33"/>
      <c r="QHF32" s="33"/>
      <c r="QHG32" s="33"/>
      <c r="QHH32" s="33"/>
      <c r="QHI32" s="33"/>
      <c r="QHJ32" s="33"/>
      <c r="QHK32" s="33"/>
      <c r="QHL32" s="33"/>
      <c r="QHM32" s="33"/>
      <c r="QHN32" s="33"/>
      <c r="QHO32" s="33"/>
      <c r="QHP32" s="33"/>
      <c r="QHQ32" s="33"/>
      <c r="QHR32" s="33"/>
      <c r="QHS32" s="33"/>
      <c r="QHT32" s="33"/>
      <c r="QHU32" s="33"/>
      <c r="QHV32" s="33"/>
      <c r="QHW32" s="33"/>
      <c r="QHX32" s="33"/>
      <c r="QHY32" s="33"/>
      <c r="QHZ32" s="33"/>
      <c r="QIA32" s="33"/>
      <c r="QIB32" s="33"/>
      <c r="QIC32" s="33"/>
      <c r="QID32" s="33"/>
      <c r="QIE32" s="33"/>
      <c r="QIF32" s="33"/>
      <c r="QIG32" s="33"/>
      <c r="QIH32" s="33"/>
      <c r="QII32" s="33"/>
      <c r="QIJ32" s="33"/>
      <c r="QIK32" s="33"/>
      <c r="QIL32" s="33"/>
      <c r="QIM32" s="33"/>
      <c r="QIN32" s="33"/>
      <c r="QIO32" s="33"/>
      <c r="QIP32" s="33"/>
      <c r="QIQ32" s="33"/>
      <c r="QIR32" s="33"/>
      <c r="QIS32" s="33"/>
      <c r="QIT32" s="33"/>
      <c r="QIU32" s="33"/>
      <c r="QIV32" s="33"/>
      <c r="QIW32" s="33"/>
      <c r="QIX32" s="33"/>
      <c r="QIY32" s="33"/>
      <c r="QIZ32" s="33"/>
      <c r="QJA32" s="33"/>
      <c r="QJB32" s="33"/>
      <c r="QJC32" s="33"/>
      <c r="QJD32" s="33"/>
      <c r="QJE32" s="33"/>
      <c r="QJF32" s="33"/>
      <c r="QJG32" s="33"/>
      <c r="QJH32" s="33"/>
      <c r="QJI32" s="33"/>
      <c r="QJJ32" s="33"/>
      <c r="QJK32" s="33"/>
      <c r="QJL32" s="33"/>
      <c r="QJM32" s="33"/>
      <c r="QJN32" s="33"/>
      <c r="QJO32" s="33"/>
      <c r="QJP32" s="33"/>
      <c r="QJQ32" s="33"/>
      <c r="QJR32" s="33"/>
      <c r="QJS32" s="33"/>
      <c r="QJT32" s="33"/>
      <c r="QJU32" s="33"/>
      <c r="QJV32" s="33"/>
      <c r="QJW32" s="33"/>
      <c r="QJX32" s="33"/>
      <c r="QJY32" s="33"/>
      <c r="QJZ32" s="33"/>
      <c r="QKA32" s="33"/>
      <c r="QKB32" s="33"/>
      <c r="QKC32" s="33"/>
      <c r="QKD32" s="33"/>
      <c r="QKE32" s="33"/>
      <c r="QKF32" s="33"/>
      <c r="QKG32" s="33"/>
      <c r="QKH32" s="33"/>
      <c r="QKI32" s="33"/>
      <c r="QKJ32" s="33"/>
      <c r="QKK32" s="33"/>
      <c r="QKL32" s="33"/>
      <c r="QKM32" s="33"/>
      <c r="QKN32" s="33"/>
      <c r="QKO32" s="33"/>
      <c r="QKP32" s="33"/>
      <c r="QKQ32" s="33"/>
      <c r="QKR32" s="33"/>
      <c r="QKS32" s="33"/>
      <c r="QKT32" s="33"/>
      <c r="QKU32" s="33"/>
      <c r="QKV32" s="33"/>
      <c r="QKW32" s="33"/>
      <c r="QKX32" s="33"/>
      <c r="QKY32" s="33"/>
      <c r="QKZ32" s="33"/>
      <c r="QLA32" s="33"/>
      <c r="QLB32" s="33"/>
      <c r="QLC32" s="33"/>
      <c r="QLD32" s="33"/>
      <c r="QLE32" s="33"/>
      <c r="QLF32" s="33"/>
      <c r="QLG32" s="33"/>
      <c r="QLH32" s="33"/>
      <c r="QLI32" s="33"/>
      <c r="QLJ32" s="33"/>
      <c r="QLK32" s="33"/>
      <c r="QLL32" s="33"/>
      <c r="QLM32" s="33"/>
      <c r="QLN32" s="33"/>
      <c r="QLO32" s="33"/>
      <c r="QLP32" s="33"/>
      <c r="QLQ32" s="33"/>
      <c r="QLR32" s="33"/>
      <c r="QLS32" s="33"/>
      <c r="QLT32" s="33"/>
      <c r="QLU32" s="33"/>
      <c r="QLV32" s="33"/>
      <c r="QLW32" s="33"/>
      <c r="QLX32" s="33"/>
      <c r="QLY32" s="33"/>
      <c r="QLZ32" s="33"/>
      <c r="QMA32" s="33"/>
      <c r="QMB32" s="33"/>
      <c r="QMC32" s="33"/>
      <c r="QMD32" s="33"/>
      <c r="QME32" s="33"/>
      <c r="QMF32" s="33"/>
      <c r="QMG32" s="33"/>
      <c r="QMH32" s="33"/>
      <c r="QMI32" s="33"/>
      <c r="QMJ32" s="33"/>
      <c r="QMK32" s="33"/>
      <c r="QML32" s="33"/>
      <c r="QMM32" s="33"/>
      <c r="QMN32" s="33"/>
      <c r="QMO32" s="33"/>
      <c r="QMP32" s="33"/>
      <c r="QMQ32" s="33"/>
      <c r="QMR32" s="33"/>
      <c r="QMS32" s="33"/>
      <c r="QMT32" s="33"/>
      <c r="QMU32" s="33"/>
      <c r="QMV32" s="33"/>
      <c r="QMW32" s="33"/>
      <c r="QMX32" s="33"/>
      <c r="QMY32" s="33"/>
      <c r="QMZ32" s="33"/>
      <c r="QNA32" s="33"/>
      <c r="QNB32" s="33"/>
      <c r="QNC32" s="33"/>
      <c r="QND32" s="33"/>
      <c r="QNE32" s="33"/>
      <c r="QNF32" s="33"/>
      <c r="QNG32" s="33"/>
      <c r="QNH32" s="33"/>
      <c r="QNI32" s="33"/>
      <c r="QNJ32" s="33"/>
      <c r="QNK32" s="33"/>
      <c r="QNL32" s="33"/>
      <c r="QNM32" s="33"/>
      <c r="QNN32" s="33"/>
      <c r="QNO32" s="33"/>
      <c r="QNP32" s="33"/>
      <c r="QNQ32" s="33"/>
      <c r="QNR32" s="33"/>
      <c r="QNS32" s="33"/>
      <c r="QNT32" s="33"/>
      <c r="QNU32" s="33"/>
      <c r="QNV32" s="33"/>
      <c r="QNW32" s="33"/>
      <c r="QNX32" s="33"/>
      <c r="QNY32" s="33"/>
      <c r="QNZ32" s="33"/>
      <c r="QOA32" s="33"/>
      <c r="QOB32" s="33"/>
      <c r="QOC32" s="33"/>
      <c r="QOD32" s="33"/>
      <c r="QOE32" s="33"/>
      <c r="QOF32" s="33"/>
      <c r="QOG32" s="33"/>
      <c r="QOH32" s="33"/>
      <c r="QOI32" s="33"/>
      <c r="QOJ32" s="33"/>
      <c r="QOK32" s="33"/>
      <c r="QOL32" s="33"/>
      <c r="QOM32" s="33"/>
      <c r="QON32" s="33"/>
      <c r="QOO32" s="33"/>
      <c r="QOP32" s="33"/>
      <c r="QOQ32" s="33"/>
      <c r="QOR32" s="33"/>
      <c r="QOS32" s="33"/>
      <c r="QOT32" s="33"/>
      <c r="QOU32" s="33"/>
      <c r="QOV32" s="33"/>
      <c r="QOW32" s="33"/>
      <c r="QOX32" s="33"/>
      <c r="QOY32" s="33"/>
      <c r="QOZ32" s="33"/>
      <c r="QPA32" s="33"/>
      <c r="QPB32" s="33"/>
      <c r="QPC32" s="33"/>
      <c r="QPD32" s="33"/>
      <c r="QPE32" s="33"/>
      <c r="QPF32" s="33"/>
      <c r="QPG32" s="33"/>
      <c r="QPH32" s="33"/>
      <c r="QPI32" s="33"/>
      <c r="QPJ32" s="33"/>
      <c r="QPK32" s="33"/>
      <c r="QPL32" s="33"/>
      <c r="QPM32" s="33"/>
      <c r="QPN32" s="33"/>
      <c r="QPO32" s="33"/>
      <c r="QPP32" s="33"/>
      <c r="QPQ32" s="33"/>
      <c r="QPR32" s="33"/>
      <c r="QPS32" s="33"/>
      <c r="QPT32" s="33"/>
      <c r="QPU32" s="33"/>
      <c r="QPV32" s="33"/>
      <c r="QPW32" s="33"/>
      <c r="QPX32" s="33"/>
      <c r="QPY32" s="33"/>
      <c r="QPZ32" s="33"/>
      <c r="QQA32" s="33"/>
      <c r="QQB32" s="33"/>
      <c r="QQC32" s="33"/>
      <c r="QQD32" s="33"/>
      <c r="QQE32" s="33"/>
      <c r="QQF32" s="33"/>
      <c r="QQG32" s="33"/>
      <c r="QQH32" s="33"/>
      <c r="QQI32" s="33"/>
      <c r="QQJ32" s="33"/>
      <c r="QQK32" s="33"/>
      <c r="QQL32" s="33"/>
      <c r="QQM32" s="33"/>
      <c r="QQN32" s="33"/>
      <c r="QQO32" s="33"/>
      <c r="QQP32" s="33"/>
      <c r="QQQ32" s="33"/>
      <c r="QQR32" s="33"/>
      <c r="QQS32" s="33"/>
      <c r="QQT32" s="33"/>
      <c r="QQU32" s="33"/>
      <c r="QQV32" s="33"/>
      <c r="QQW32" s="33"/>
      <c r="QQX32" s="33"/>
      <c r="QQY32" s="33"/>
      <c r="QQZ32" s="33"/>
      <c r="QRA32" s="33"/>
      <c r="QRB32" s="33"/>
      <c r="QRC32" s="33"/>
      <c r="QRD32" s="33"/>
      <c r="QRE32" s="33"/>
      <c r="QRF32" s="33"/>
      <c r="QRG32" s="33"/>
      <c r="QRH32" s="33"/>
      <c r="QRI32" s="33"/>
      <c r="QRJ32" s="33"/>
      <c r="QRK32" s="33"/>
      <c r="QRL32" s="33"/>
      <c r="QRM32" s="33"/>
      <c r="QRN32" s="33"/>
      <c r="QRO32" s="33"/>
      <c r="QRP32" s="33"/>
      <c r="QRQ32" s="33"/>
      <c r="QRR32" s="33"/>
      <c r="QRS32" s="33"/>
      <c r="QRT32" s="33"/>
      <c r="QRU32" s="33"/>
      <c r="QRV32" s="33"/>
      <c r="QRW32" s="33"/>
      <c r="QRX32" s="33"/>
      <c r="QRY32" s="33"/>
      <c r="QRZ32" s="33"/>
      <c r="QSA32" s="33"/>
      <c r="QSB32" s="33"/>
      <c r="QSC32" s="33"/>
      <c r="QSD32" s="33"/>
      <c r="QSE32" s="33"/>
      <c r="QSF32" s="33"/>
      <c r="QSG32" s="33"/>
      <c r="QSH32" s="33"/>
      <c r="QSI32" s="33"/>
      <c r="QSJ32" s="33"/>
      <c r="QSK32" s="33"/>
      <c r="QSL32" s="33"/>
      <c r="QSM32" s="33"/>
      <c r="QSN32" s="33"/>
      <c r="QSO32" s="33"/>
      <c r="QSP32" s="33"/>
      <c r="QSQ32" s="33"/>
      <c r="QSR32" s="33"/>
      <c r="QSS32" s="33"/>
      <c r="QST32" s="33"/>
      <c r="QSU32" s="33"/>
      <c r="QSV32" s="33"/>
      <c r="QSW32" s="33"/>
      <c r="QSX32" s="33"/>
      <c r="QSY32" s="33"/>
      <c r="QSZ32" s="33"/>
      <c r="QTA32" s="33"/>
      <c r="QTB32" s="33"/>
      <c r="QTC32" s="33"/>
      <c r="QTD32" s="33"/>
      <c r="QTE32" s="33"/>
      <c r="QTF32" s="33"/>
      <c r="QTG32" s="33"/>
      <c r="QTH32" s="33"/>
      <c r="QTI32" s="33"/>
      <c r="QTJ32" s="33"/>
      <c r="QTK32" s="33"/>
      <c r="QTL32" s="33"/>
      <c r="QTM32" s="33"/>
      <c r="QTN32" s="33"/>
      <c r="QTO32" s="33"/>
      <c r="QTP32" s="33"/>
      <c r="QTQ32" s="33"/>
      <c r="QTR32" s="33"/>
      <c r="QTS32" s="33"/>
      <c r="QTT32" s="33"/>
      <c r="QTU32" s="33"/>
      <c r="QTV32" s="33"/>
      <c r="QTW32" s="33"/>
      <c r="QTX32" s="33"/>
      <c r="QTY32" s="33"/>
      <c r="QTZ32" s="33"/>
      <c r="QUA32" s="33"/>
      <c r="QUB32" s="33"/>
      <c r="QUC32" s="33"/>
      <c r="QUD32" s="33"/>
      <c r="QUE32" s="33"/>
      <c r="QUF32" s="33"/>
      <c r="QUG32" s="33"/>
      <c r="QUH32" s="33"/>
      <c r="QUI32" s="33"/>
      <c r="QUJ32" s="33"/>
      <c r="QUK32" s="33"/>
      <c r="QUL32" s="33"/>
      <c r="QUM32" s="33"/>
      <c r="QUN32" s="33"/>
      <c r="QUO32" s="33"/>
      <c r="QUP32" s="33"/>
      <c r="QUQ32" s="33"/>
      <c r="QUR32" s="33"/>
      <c r="QUS32" s="33"/>
      <c r="QUT32" s="33"/>
      <c r="QUU32" s="33"/>
      <c r="QUV32" s="33"/>
      <c r="QUW32" s="33"/>
      <c r="QUX32" s="33"/>
      <c r="QUY32" s="33"/>
      <c r="QUZ32" s="33"/>
      <c r="QVA32" s="33"/>
      <c r="QVB32" s="33"/>
      <c r="QVC32" s="33"/>
      <c r="QVD32" s="33"/>
      <c r="QVE32" s="33"/>
      <c r="QVF32" s="33"/>
      <c r="QVG32" s="33"/>
      <c r="QVH32" s="33"/>
      <c r="QVI32" s="33"/>
      <c r="QVJ32" s="33"/>
      <c r="QVK32" s="33"/>
      <c r="QVL32" s="33"/>
      <c r="QVM32" s="33"/>
      <c r="QVN32" s="33"/>
      <c r="QVO32" s="33"/>
      <c r="QVP32" s="33"/>
      <c r="QVQ32" s="33"/>
      <c r="QVR32" s="33"/>
      <c r="QVS32" s="33"/>
      <c r="QVT32" s="33"/>
      <c r="QVU32" s="33"/>
      <c r="QVV32" s="33"/>
      <c r="QVW32" s="33"/>
      <c r="QVX32" s="33"/>
      <c r="QVY32" s="33"/>
      <c r="QVZ32" s="33"/>
      <c r="QWA32" s="33"/>
      <c r="QWB32" s="33"/>
      <c r="QWC32" s="33"/>
      <c r="QWD32" s="33"/>
      <c r="QWE32" s="33"/>
      <c r="QWF32" s="33"/>
      <c r="QWG32" s="33"/>
      <c r="QWH32" s="33"/>
      <c r="QWI32" s="33"/>
      <c r="QWJ32" s="33"/>
      <c r="QWK32" s="33"/>
      <c r="QWL32" s="33"/>
      <c r="QWM32" s="33"/>
      <c r="QWN32" s="33"/>
      <c r="QWO32" s="33"/>
      <c r="QWP32" s="33"/>
      <c r="QWQ32" s="33"/>
      <c r="QWR32" s="33"/>
      <c r="QWS32" s="33"/>
      <c r="QWT32" s="33"/>
      <c r="QWU32" s="33"/>
      <c r="QWV32" s="33"/>
      <c r="QWW32" s="33"/>
      <c r="QWX32" s="33"/>
      <c r="QWY32" s="33"/>
      <c r="QWZ32" s="33"/>
      <c r="QXA32" s="33"/>
      <c r="QXB32" s="33"/>
      <c r="QXC32" s="33"/>
      <c r="QXD32" s="33"/>
      <c r="QXE32" s="33"/>
      <c r="QXF32" s="33"/>
      <c r="QXG32" s="33"/>
      <c r="QXH32" s="33"/>
      <c r="QXI32" s="33"/>
      <c r="QXJ32" s="33"/>
      <c r="QXK32" s="33"/>
      <c r="QXL32" s="33"/>
      <c r="QXM32" s="33"/>
      <c r="QXN32" s="33"/>
      <c r="QXO32" s="33"/>
      <c r="QXP32" s="33"/>
      <c r="QXQ32" s="33"/>
      <c r="QXR32" s="33"/>
      <c r="QXS32" s="33"/>
      <c r="QXT32" s="33"/>
      <c r="QXU32" s="33"/>
      <c r="QXV32" s="33"/>
      <c r="QXW32" s="33"/>
      <c r="QXX32" s="33"/>
      <c r="QXY32" s="33"/>
      <c r="QXZ32" s="33"/>
      <c r="QYA32" s="33"/>
      <c r="QYB32" s="33"/>
      <c r="QYC32" s="33"/>
      <c r="QYD32" s="33"/>
      <c r="QYE32" s="33"/>
      <c r="QYF32" s="33"/>
      <c r="QYG32" s="33"/>
      <c r="QYH32" s="33"/>
      <c r="QYI32" s="33"/>
      <c r="QYJ32" s="33"/>
      <c r="QYK32" s="33"/>
      <c r="QYL32" s="33"/>
      <c r="QYM32" s="33"/>
      <c r="QYN32" s="33"/>
      <c r="QYO32" s="33"/>
      <c r="QYP32" s="33"/>
      <c r="QYQ32" s="33"/>
      <c r="QYR32" s="33"/>
      <c r="QYS32" s="33"/>
      <c r="QYT32" s="33"/>
      <c r="QYU32" s="33"/>
      <c r="QYV32" s="33"/>
      <c r="QYW32" s="33"/>
      <c r="QYX32" s="33"/>
      <c r="QYY32" s="33"/>
      <c r="QYZ32" s="33"/>
      <c r="QZA32" s="33"/>
      <c r="QZB32" s="33"/>
      <c r="QZC32" s="33"/>
      <c r="QZD32" s="33"/>
      <c r="QZE32" s="33"/>
      <c r="QZF32" s="33"/>
      <c r="QZG32" s="33"/>
      <c r="QZH32" s="33"/>
      <c r="QZI32" s="33"/>
      <c r="QZJ32" s="33"/>
      <c r="QZK32" s="33"/>
      <c r="QZL32" s="33"/>
      <c r="QZM32" s="33"/>
      <c r="QZN32" s="33"/>
      <c r="QZO32" s="33"/>
      <c r="QZP32" s="33"/>
      <c r="QZQ32" s="33"/>
      <c r="QZR32" s="33"/>
      <c r="QZS32" s="33"/>
      <c r="QZT32" s="33"/>
      <c r="QZU32" s="33"/>
      <c r="QZV32" s="33"/>
      <c r="QZW32" s="33"/>
      <c r="QZX32" s="33"/>
      <c r="QZY32" s="33"/>
      <c r="QZZ32" s="33"/>
      <c r="RAA32" s="33"/>
      <c r="RAB32" s="33"/>
      <c r="RAC32" s="33"/>
      <c r="RAD32" s="33"/>
      <c r="RAE32" s="33"/>
      <c r="RAF32" s="33"/>
      <c r="RAG32" s="33"/>
      <c r="RAH32" s="33"/>
      <c r="RAI32" s="33"/>
      <c r="RAJ32" s="33"/>
      <c r="RAK32" s="33"/>
      <c r="RAL32" s="33"/>
      <c r="RAM32" s="33"/>
      <c r="RAN32" s="33"/>
      <c r="RAO32" s="33"/>
      <c r="RAP32" s="33"/>
      <c r="RAQ32" s="33"/>
      <c r="RAR32" s="33"/>
      <c r="RAS32" s="33"/>
      <c r="RAT32" s="33"/>
      <c r="RAU32" s="33"/>
      <c r="RAV32" s="33"/>
      <c r="RAW32" s="33"/>
      <c r="RAX32" s="33"/>
      <c r="RAY32" s="33"/>
      <c r="RAZ32" s="33"/>
      <c r="RBA32" s="33"/>
      <c r="RBB32" s="33"/>
      <c r="RBC32" s="33"/>
      <c r="RBD32" s="33"/>
      <c r="RBE32" s="33"/>
      <c r="RBF32" s="33"/>
      <c r="RBG32" s="33"/>
      <c r="RBH32" s="33"/>
      <c r="RBI32" s="33"/>
      <c r="RBJ32" s="33"/>
      <c r="RBK32" s="33"/>
      <c r="RBL32" s="33"/>
      <c r="RBM32" s="33"/>
      <c r="RBN32" s="33"/>
      <c r="RBO32" s="33"/>
      <c r="RBP32" s="33"/>
      <c r="RBQ32" s="33"/>
      <c r="RBR32" s="33"/>
      <c r="RBS32" s="33"/>
      <c r="RBT32" s="33"/>
      <c r="RBU32" s="33"/>
      <c r="RBV32" s="33"/>
      <c r="RBW32" s="33"/>
      <c r="RBX32" s="33"/>
      <c r="RBY32" s="33"/>
      <c r="RBZ32" s="33"/>
      <c r="RCA32" s="33"/>
      <c r="RCB32" s="33"/>
      <c r="RCC32" s="33"/>
      <c r="RCD32" s="33"/>
      <c r="RCE32" s="33"/>
      <c r="RCF32" s="33"/>
      <c r="RCG32" s="33"/>
      <c r="RCH32" s="33"/>
      <c r="RCI32" s="33"/>
      <c r="RCJ32" s="33"/>
      <c r="RCK32" s="33"/>
      <c r="RCL32" s="33"/>
      <c r="RCM32" s="33"/>
      <c r="RCN32" s="33"/>
      <c r="RCO32" s="33"/>
      <c r="RCP32" s="33"/>
      <c r="RCQ32" s="33"/>
      <c r="RCR32" s="33"/>
      <c r="RCS32" s="33"/>
      <c r="RCT32" s="33"/>
      <c r="RCU32" s="33"/>
      <c r="RCV32" s="33"/>
      <c r="RCW32" s="33"/>
      <c r="RCX32" s="33"/>
      <c r="RCY32" s="33"/>
      <c r="RCZ32" s="33"/>
      <c r="RDA32" s="33"/>
      <c r="RDB32" s="33"/>
      <c r="RDC32" s="33"/>
      <c r="RDD32" s="33"/>
      <c r="RDE32" s="33"/>
      <c r="RDF32" s="33"/>
      <c r="RDG32" s="33"/>
      <c r="RDH32" s="33"/>
      <c r="RDI32" s="33"/>
      <c r="RDJ32" s="33"/>
      <c r="RDK32" s="33"/>
      <c r="RDL32" s="33"/>
      <c r="RDM32" s="33"/>
      <c r="RDN32" s="33"/>
      <c r="RDO32" s="33"/>
      <c r="RDP32" s="33"/>
      <c r="RDQ32" s="33"/>
      <c r="RDR32" s="33"/>
      <c r="RDS32" s="33"/>
      <c r="RDT32" s="33"/>
      <c r="RDU32" s="33"/>
      <c r="RDV32" s="33"/>
      <c r="RDW32" s="33"/>
      <c r="RDX32" s="33"/>
      <c r="RDY32" s="33"/>
      <c r="RDZ32" s="33"/>
      <c r="REA32" s="33"/>
      <c r="REB32" s="33"/>
      <c r="REC32" s="33"/>
      <c r="RED32" s="33"/>
      <c r="REE32" s="33"/>
      <c r="REF32" s="33"/>
      <c r="REG32" s="33"/>
      <c r="REH32" s="33"/>
      <c r="REI32" s="33"/>
      <c r="REJ32" s="33"/>
      <c r="REK32" s="33"/>
      <c r="REL32" s="33"/>
      <c r="REM32" s="33"/>
      <c r="REN32" s="33"/>
      <c r="REO32" s="33"/>
      <c r="REP32" s="33"/>
      <c r="REQ32" s="33"/>
      <c r="RER32" s="33"/>
      <c r="RES32" s="33"/>
      <c r="RET32" s="33"/>
      <c r="REU32" s="33"/>
      <c r="REV32" s="33"/>
      <c r="REW32" s="33"/>
      <c r="REX32" s="33"/>
      <c r="REY32" s="33"/>
      <c r="REZ32" s="33"/>
      <c r="RFA32" s="33"/>
      <c r="RFB32" s="33"/>
      <c r="RFC32" s="33"/>
      <c r="RFD32" s="33"/>
      <c r="RFE32" s="33"/>
      <c r="RFF32" s="33"/>
      <c r="RFG32" s="33"/>
      <c r="RFH32" s="33"/>
      <c r="RFI32" s="33"/>
      <c r="RFJ32" s="33"/>
      <c r="RFK32" s="33"/>
      <c r="RFL32" s="33"/>
      <c r="RFM32" s="33"/>
      <c r="RFN32" s="33"/>
      <c r="RFO32" s="33"/>
      <c r="RFP32" s="33"/>
      <c r="RFQ32" s="33"/>
      <c r="RFR32" s="33"/>
      <c r="RFS32" s="33"/>
      <c r="RFT32" s="33"/>
      <c r="RFU32" s="33"/>
      <c r="RFV32" s="33"/>
      <c r="RFW32" s="33"/>
      <c r="RFX32" s="33"/>
      <c r="RFY32" s="33"/>
      <c r="RFZ32" s="33"/>
      <c r="RGA32" s="33"/>
      <c r="RGB32" s="33"/>
      <c r="RGC32" s="33"/>
      <c r="RGD32" s="33"/>
      <c r="RGE32" s="33"/>
      <c r="RGF32" s="33"/>
      <c r="RGG32" s="33"/>
      <c r="RGH32" s="33"/>
      <c r="RGI32" s="33"/>
      <c r="RGJ32" s="33"/>
      <c r="RGK32" s="33"/>
      <c r="RGL32" s="33"/>
      <c r="RGM32" s="33"/>
      <c r="RGN32" s="33"/>
      <c r="RGO32" s="33"/>
      <c r="RGP32" s="33"/>
      <c r="RGQ32" s="33"/>
      <c r="RGR32" s="33"/>
      <c r="RGS32" s="33"/>
      <c r="RGT32" s="33"/>
      <c r="RGU32" s="33"/>
      <c r="RGV32" s="33"/>
      <c r="RGW32" s="33"/>
      <c r="RGX32" s="33"/>
      <c r="RGY32" s="33"/>
      <c r="RGZ32" s="33"/>
      <c r="RHA32" s="33"/>
      <c r="RHB32" s="33"/>
      <c r="RHC32" s="33"/>
      <c r="RHD32" s="33"/>
      <c r="RHE32" s="33"/>
      <c r="RHF32" s="33"/>
      <c r="RHG32" s="33"/>
      <c r="RHH32" s="33"/>
      <c r="RHI32" s="33"/>
      <c r="RHJ32" s="33"/>
      <c r="RHK32" s="33"/>
      <c r="RHL32" s="33"/>
      <c r="RHM32" s="33"/>
      <c r="RHN32" s="33"/>
      <c r="RHO32" s="33"/>
      <c r="RHP32" s="33"/>
      <c r="RHQ32" s="33"/>
      <c r="RHR32" s="33"/>
      <c r="RHS32" s="33"/>
      <c r="RHT32" s="33"/>
      <c r="RHU32" s="33"/>
      <c r="RHV32" s="33"/>
      <c r="RHW32" s="33"/>
      <c r="RHX32" s="33"/>
      <c r="RHY32" s="33"/>
      <c r="RHZ32" s="33"/>
      <c r="RIA32" s="33"/>
      <c r="RIB32" s="33"/>
      <c r="RIC32" s="33"/>
      <c r="RID32" s="33"/>
      <c r="RIE32" s="33"/>
      <c r="RIF32" s="33"/>
      <c r="RIG32" s="33"/>
      <c r="RIH32" s="33"/>
      <c r="RII32" s="33"/>
      <c r="RIJ32" s="33"/>
      <c r="RIK32" s="33"/>
      <c r="RIL32" s="33"/>
      <c r="RIM32" s="33"/>
      <c r="RIN32" s="33"/>
      <c r="RIO32" s="33"/>
      <c r="RIP32" s="33"/>
      <c r="RIQ32" s="33"/>
      <c r="RIR32" s="33"/>
      <c r="RIS32" s="33"/>
      <c r="RIT32" s="33"/>
      <c r="RIU32" s="33"/>
      <c r="RIV32" s="33"/>
      <c r="RIW32" s="33"/>
      <c r="RIX32" s="33"/>
      <c r="RIY32" s="33"/>
      <c r="RIZ32" s="33"/>
      <c r="RJA32" s="33"/>
      <c r="RJB32" s="33"/>
      <c r="RJC32" s="33"/>
      <c r="RJD32" s="33"/>
      <c r="RJE32" s="33"/>
      <c r="RJF32" s="33"/>
      <c r="RJG32" s="33"/>
      <c r="RJH32" s="33"/>
      <c r="RJI32" s="33"/>
      <c r="RJJ32" s="33"/>
      <c r="RJK32" s="33"/>
      <c r="RJL32" s="33"/>
      <c r="RJM32" s="33"/>
      <c r="RJN32" s="33"/>
      <c r="RJO32" s="33"/>
      <c r="RJP32" s="33"/>
      <c r="RJQ32" s="33"/>
      <c r="RJR32" s="33"/>
      <c r="RJS32" s="33"/>
      <c r="RJT32" s="33"/>
      <c r="RJU32" s="33"/>
      <c r="RJV32" s="33"/>
      <c r="RJW32" s="33"/>
      <c r="RJX32" s="33"/>
      <c r="RJY32" s="33"/>
      <c r="RJZ32" s="33"/>
      <c r="RKA32" s="33"/>
      <c r="RKB32" s="33"/>
      <c r="RKC32" s="33"/>
      <c r="RKD32" s="33"/>
      <c r="RKE32" s="33"/>
      <c r="RKF32" s="33"/>
      <c r="RKG32" s="33"/>
      <c r="RKH32" s="33"/>
      <c r="RKI32" s="33"/>
      <c r="RKJ32" s="33"/>
      <c r="RKK32" s="33"/>
      <c r="RKL32" s="33"/>
      <c r="RKM32" s="33"/>
      <c r="RKN32" s="33"/>
      <c r="RKO32" s="33"/>
      <c r="RKP32" s="33"/>
      <c r="RKQ32" s="33"/>
      <c r="RKR32" s="33"/>
      <c r="RKS32" s="33"/>
      <c r="RKT32" s="33"/>
      <c r="RKU32" s="33"/>
      <c r="RKV32" s="33"/>
      <c r="RKW32" s="33"/>
      <c r="RKX32" s="33"/>
      <c r="RKY32" s="33"/>
      <c r="RKZ32" s="33"/>
      <c r="RLA32" s="33"/>
      <c r="RLB32" s="33"/>
      <c r="RLC32" s="33"/>
      <c r="RLD32" s="33"/>
      <c r="RLE32" s="33"/>
      <c r="RLF32" s="33"/>
      <c r="RLG32" s="33"/>
      <c r="RLH32" s="33"/>
      <c r="RLI32" s="33"/>
      <c r="RLJ32" s="33"/>
      <c r="RLK32" s="33"/>
      <c r="RLL32" s="33"/>
      <c r="RLM32" s="33"/>
      <c r="RLN32" s="33"/>
      <c r="RLO32" s="33"/>
      <c r="RLP32" s="33"/>
      <c r="RLQ32" s="33"/>
      <c r="RLR32" s="33"/>
      <c r="RLS32" s="33"/>
      <c r="RLT32" s="33"/>
      <c r="RLU32" s="33"/>
      <c r="RLV32" s="33"/>
      <c r="RLW32" s="33"/>
      <c r="RLX32" s="33"/>
      <c r="RLY32" s="33"/>
      <c r="RLZ32" s="33"/>
      <c r="RMA32" s="33"/>
      <c r="RMB32" s="33"/>
      <c r="RMC32" s="33"/>
      <c r="RMD32" s="33"/>
      <c r="RME32" s="33"/>
      <c r="RMF32" s="33"/>
      <c r="RMG32" s="33"/>
      <c r="RMH32" s="33"/>
      <c r="RMI32" s="33"/>
      <c r="RMJ32" s="33"/>
      <c r="RMK32" s="33"/>
      <c r="RML32" s="33"/>
      <c r="RMM32" s="33"/>
      <c r="RMN32" s="33"/>
      <c r="RMO32" s="33"/>
      <c r="RMP32" s="33"/>
      <c r="RMQ32" s="33"/>
      <c r="RMR32" s="33"/>
      <c r="RMS32" s="33"/>
      <c r="RMT32" s="33"/>
      <c r="RMU32" s="33"/>
      <c r="RMV32" s="33"/>
      <c r="RMW32" s="33"/>
      <c r="RMX32" s="33"/>
      <c r="RMY32" s="33"/>
      <c r="RMZ32" s="33"/>
      <c r="RNA32" s="33"/>
      <c r="RNB32" s="33"/>
      <c r="RNC32" s="33"/>
      <c r="RND32" s="33"/>
      <c r="RNE32" s="33"/>
      <c r="RNF32" s="33"/>
      <c r="RNG32" s="33"/>
      <c r="RNH32" s="33"/>
      <c r="RNI32" s="33"/>
      <c r="RNJ32" s="33"/>
      <c r="RNK32" s="33"/>
      <c r="RNL32" s="33"/>
      <c r="RNM32" s="33"/>
      <c r="RNN32" s="33"/>
      <c r="RNO32" s="33"/>
      <c r="RNP32" s="33"/>
      <c r="RNQ32" s="33"/>
      <c r="RNR32" s="33"/>
      <c r="RNS32" s="33"/>
      <c r="RNT32" s="33"/>
      <c r="RNU32" s="33"/>
      <c r="RNV32" s="33"/>
      <c r="RNW32" s="33"/>
      <c r="RNX32" s="33"/>
      <c r="RNY32" s="33"/>
      <c r="RNZ32" s="33"/>
      <c r="ROA32" s="33"/>
      <c r="ROB32" s="33"/>
      <c r="ROC32" s="33"/>
      <c r="ROD32" s="33"/>
      <c r="ROE32" s="33"/>
      <c r="ROF32" s="33"/>
      <c r="ROG32" s="33"/>
      <c r="ROH32" s="33"/>
      <c r="ROI32" s="33"/>
      <c r="ROJ32" s="33"/>
      <c r="ROK32" s="33"/>
      <c r="ROL32" s="33"/>
      <c r="ROM32" s="33"/>
      <c r="RON32" s="33"/>
      <c r="ROO32" s="33"/>
      <c r="ROP32" s="33"/>
      <c r="ROQ32" s="33"/>
      <c r="ROR32" s="33"/>
      <c r="ROS32" s="33"/>
      <c r="ROT32" s="33"/>
      <c r="ROU32" s="33"/>
      <c r="ROV32" s="33"/>
      <c r="ROW32" s="33"/>
      <c r="ROX32" s="33"/>
      <c r="ROY32" s="33"/>
      <c r="ROZ32" s="33"/>
      <c r="RPA32" s="33"/>
      <c r="RPB32" s="33"/>
      <c r="RPC32" s="33"/>
      <c r="RPD32" s="33"/>
      <c r="RPE32" s="33"/>
      <c r="RPF32" s="33"/>
      <c r="RPG32" s="33"/>
      <c r="RPH32" s="33"/>
      <c r="RPI32" s="33"/>
      <c r="RPJ32" s="33"/>
      <c r="RPK32" s="33"/>
      <c r="RPL32" s="33"/>
      <c r="RPM32" s="33"/>
      <c r="RPN32" s="33"/>
      <c r="RPO32" s="33"/>
      <c r="RPP32" s="33"/>
      <c r="RPQ32" s="33"/>
      <c r="RPR32" s="33"/>
      <c r="RPS32" s="33"/>
      <c r="RPT32" s="33"/>
      <c r="RPU32" s="33"/>
      <c r="RPV32" s="33"/>
      <c r="RPW32" s="33"/>
      <c r="RPX32" s="33"/>
      <c r="RPY32" s="33"/>
      <c r="RPZ32" s="33"/>
      <c r="RQA32" s="33"/>
      <c r="RQB32" s="33"/>
      <c r="RQC32" s="33"/>
      <c r="RQD32" s="33"/>
      <c r="RQE32" s="33"/>
      <c r="RQF32" s="33"/>
      <c r="RQG32" s="33"/>
      <c r="RQH32" s="33"/>
      <c r="RQI32" s="33"/>
      <c r="RQJ32" s="33"/>
      <c r="RQK32" s="33"/>
      <c r="RQL32" s="33"/>
      <c r="RQM32" s="33"/>
      <c r="RQN32" s="33"/>
      <c r="RQO32" s="33"/>
      <c r="RQP32" s="33"/>
      <c r="RQQ32" s="33"/>
      <c r="RQR32" s="33"/>
      <c r="RQS32" s="33"/>
      <c r="RQT32" s="33"/>
      <c r="RQU32" s="33"/>
      <c r="RQV32" s="33"/>
      <c r="RQW32" s="33"/>
      <c r="RQX32" s="33"/>
      <c r="RQY32" s="33"/>
      <c r="RQZ32" s="33"/>
      <c r="RRA32" s="33"/>
      <c r="RRB32" s="33"/>
      <c r="RRC32" s="33"/>
      <c r="RRD32" s="33"/>
      <c r="RRE32" s="33"/>
      <c r="RRF32" s="33"/>
      <c r="RRG32" s="33"/>
      <c r="RRH32" s="33"/>
      <c r="RRI32" s="33"/>
      <c r="RRJ32" s="33"/>
      <c r="RRK32" s="33"/>
      <c r="RRL32" s="33"/>
      <c r="RRM32" s="33"/>
      <c r="RRN32" s="33"/>
      <c r="RRO32" s="33"/>
      <c r="RRP32" s="33"/>
      <c r="RRQ32" s="33"/>
      <c r="RRR32" s="33"/>
      <c r="RRS32" s="33"/>
      <c r="RRT32" s="33"/>
      <c r="RRU32" s="33"/>
      <c r="RRV32" s="33"/>
      <c r="RRW32" s="33"/>
      <c r="RRX32" s="33"/>
      <c r="RRY32" s="33"/>
      <c r="RRZ32" s="33"/>
      <c r="RSA32" s="33"/>
      <c r="RSB32" s="33"/>
      <c r="RSC32" s="33"/>
      <c r="RSD32" s="33"/>
      <c r="RSE32" s="33"/>
      <c r="RSF32" s="33"/>
      <c r="RSG32" s="33"/>
      <c r="RSH32" s="33"/>
      <c r="RSI32" s="33"/>
      <c r="RSJ32" s="33"/>
      <c r="RSK32" s="33"/>
      <c r="RSL32" s="33"/>
      <c r="RSM32" s="33"/>
      <c r="RSN32" s="33"/>
      <c r="RSO32" s="33"/>
      <c r="RSP32" s="33"/>
      <c r="RSQ32" s="33"/>
      <c r="RSR32" s="33"/>
      <c r="RSS32" s="33"/>
      <c r="RST32" s="33"/>
      <c r="RSU32" s="33"/>
      <c r="RSV32" s="33"/>
      <c r="RSW32" s="33"/>
      <c r="RSX32" s="33"/>
      <c r="RSY32" s="33"/>
      <c r="RSZ32" s="33"/>
      <c r="RTA32" s="33"/>
      <c r="RTB32" s="33"/>
      <c r="RTC32" s="33"/>
      <c r="RTD32" s="33"/>
      <c r="RTE32" s="33"/>
      <c r="RTF32" s="33"/>
      <c r="RTG32" s="33"/>
      <c r="RTH32" s="33"/>
      <c r="RTI32" s="33"/>
      <c r="RTJ32" s="33"/>
      <c r="RTK32" s="33"/>
      <c r="RTL32" s="33"/>
      <c r="RTM32" s="33"/>
      <c r="RTN32" s="33"/>
      <c r="RTO32" s="33"/>
      <c r="RTP32" s="33"/>
      <c r="RTQ32" s="33"/>
      <c r="RTR32" s="33"/>
      <c r="RTS32" s="33"/>
      <c r="RTT32" s="33"/>
      <c r="RTU32" s="33"/>
      <c r="RTV32" s="33"/>
      <c r="RTW32" s="33"/>
      <c r="RTX32" s="33"/>
      <c r="RTY32" s="33"/>
      <c r="RTZ32" s="33"/>
      <c r="RUA32" s="33"/>
      <c r="RUB32" s="33"/>
      <c r="RUC32" s="33"/>
      <c r="RUD32" s="33"/>
      <c r="RUE32" s="33"/>
      <c r="RUF32" s="33"/>
      <c r="RUG32" s="33"/>
      <c r="RUH32" s="33"/>
      <c r="RUI32" s="33"/>
      <c r="RUJ32" s="33"/>
      <c r="RUK32" s="33"/>
      <c r="RUL32" s="33"/>
      <c r="RUM32" s="33"/>
      <c r="RUN32" s="33"/>
      <c r="RUO32" s="33"/>
      <c r="RUP32" s="33"/>
      <c r="RUQ32" s="33"/>
      <c r="RUR32" s="33"/>
      <c r="RUS32" s="33"/>
      <c r="RUT32" s="33"/>
      <c r="RUU32" s="33"/>
      <c r="RUV32" s="33"/>
      <c r="RUW32" s="33"/>
      <c r="RUX32" s="33"/>
      <c r="RUY32" s="33"/>
      <c r="RUZ32" s="33"/>
      <c r="RVA32" s="33"/>
      <c r="RVB32" s="33"/>
      <c r="RVC32" s="33"/>
      <c r="RVD32" s="33"/>
      <c r="RVE32" s="33"/>
      <c r="RVF32" s="33"/>
      <c r="RVG32" s="33"/>
      <c r="RVH32" s="33"/>
      <c r="RVI32" s="33"/>
      <c r="RVJ32" s="33"/>
      <c r="RVK32" s="33"/>
      <c r="RVL32" s="33"/>
      <c r="RVM32" s="33"/>
      <c r="RVN32" s="33"/>
      <c r="RVO32" s="33"/>
      <c r="RVP32" s="33"/>
      <c r="RVQ32" s="33"/>
      <c r="RVR32" s="33"/>
      <c r="RVS32" s="33"/>
      <c r="RVT32" s="33"/>
      <c r="RVU32" s="33"/>
      <c r="RVV32" s="33"/>
      <c r="RVW32" s="33"/>
      <c r="RVX32" s="33"/>
      <c r="RVY32" s="33"/>
      <c r="RVZ32" s="33"/>
      <c r="RWA32" s="33"/>
      <c r="RWB32" s="33"/>
      <c r="RWC32" s="33"/>
      <c r="RWD32" s="33"/>
      <c r="RWE32" s="33"/>
      <c r="RWF32" s="33"/>
      <c r="RWG32" s="33"/>
      <c r="RWH32" s="33"/>
      <c r="RWI32" s="33"/>
      <c r="RWJ32" s="33"/>
      <c r="RWK32" s="33"/>
      <c r="RWL32" s="33"/>
      <c r="RWM32" s="33"/>
      <c r="RWN32" s="33"/>
      <c r="RWO32" s="33"/>
      <c r="RWP32" s="33"/>
      <c r="RWQ32" s="33"/>
      <c r="RWR32" s="33"/>
      <c r="RWS32" s="33"/>
      <c r="RWT32" s="33"/>
      <c r="RWU32" s="33"/>
      <c r="RWV32" s="33"/>
      <c r="RWW32" s="33"/>
      <c r="RWX32" s="33"/>
      <c r="RWY32" s="33"/>
      <c r="RWZ32" s="33"/>
      <c r="RXA32" s="33"/>
      <c r="RXB32" s="33"/>
      <c r="RXC32" s="33"/>
      <c r="RXD32" s="33"/>
      <c r="RXE32" s="33"/>
      <c r="RXF32" s="33"/>
      <c r="RXG32" s="33"/>
      <c r="RXH32" s="33"/>
      <c r="RXI32" s="33"/>
      <c r="RXJ32" s="33"/>
      <c r="RXK32" s="33"/>
      <c r="RXL32" s="33"/>
      <c r="RXM32" s="33"/>
      <c r="RXN32" s="33"/>
      <c r="RXO32" s="33"/>
      <c r="RXP32" s="33"/>
      <c r="RXQ32" s="33"/>
      <c r="RXR32" s="33"/>
      <c r="RXS32" s="33"/>
      <c r="RXT32" s="33"/>
      <c r="RXU32" s="33"/>
      <c r="RXV32" s="33"/>
      <c r="RXW32" s="33"/>
      <c r="RXX32" s="33"/>
      <c r="RXY32" s="33"/>
      <c r="RXZ32" s="33"/>
      <c r="RYA32" s="33"/>
      <c r="RYB32" s="33"/>
      <c r="RYC32" s="33"/>
      <c r="RYD32" s="33"/>
      <c r="RYE32" s="33"/>
      <c r="RYF32" s="33"/>
      <c r="RYG32" s="33"/>
      <c r="RYH32" s="33"/>
      <c r="RYI32" s="33"/>
      <c r="RYJ32" s="33"/>
      <c r="RYK32" s="33"/>
      <c r="RYL32" s="33"/>
      <c r="RYM32" s="33"/>
      <c r="RYN32" s="33"/>
      <c r="RYO32" s="33"/>
      <c r="RYP32" s="33"/>
      <c r="RYQ32" s="33"/>
      <c r="RYR32" s="33"/>
      <c r="RYS32" s="33"/>
      <c r="RYT32" s="33"/>
      <c r="RYU32" s="33"/>
      <c r="RYV32" s="33"/>
      <c r="RYW32" s="33"/>
      <c r="RYX32" s="33"/>
      <c r="RYY32" s="33"/>
      <c r="RYZ32" s="33"/>
      <c r="RZA32" s="33"/>
      <c r="RZB32" s="33"/>
      <c r="RZC32" s="33"/>
      <c r="RZD32" s="33"/>
      <c r="RZE32" s="33"/>
      <c r="RZF32" s="33"/>
      <c r="RZG32" s="33"/>
      <c r="RZH32" s="33"/>
      <c r="RZI32" s="33"/>
      <c r="RZJ32" s="33"/>
      <c r="RZK32" s="33"/>
      <c r="RZL32" s="33"/>
      <c r="RZM32" s="33"/>
      <c r="RZN32" s="33"/>
      <c r="RZO32" s="33"/>
      <c r="RZP32" s="33"/>
      <c r="RZQ32" s="33"/>
      <c r="RZR32" s="33"/>
      <c r="RZS32" s="33"/>
      <c r="RZT32" s="33"/>
      <c r="RZU32" s="33"/>
      <c r="RZV32" s="33"/>
      <c r="RZW32" s="33"/>
      <c r="RZX32" s="33"/>
      <c r="RZY32" s="33"/>
      <c r="RZZ32" s="33"/>
      <c r="SAA32" s="33"/>
      <c r="SAB32" s="33"/>
      <c r="SAC32" s="33"/>
      <c r="SAD32" s="33"/>
      <c r="SAE32" s="33"/>
      <c r="SAF32" s="33"/>
      <c r="SAG32" s="33"/>
      <c r="SAH32" s="33"/>
      <c r="SAI32" s="33"/>
      <c r="SAJ32" s="33"/>
      <c r="SAK32" s="33"/>
      <c r="SAL32" s="33"/>
      <c r="SAM32" s="33"/>
      <c r="SAN32" s="33"/>
      <c r="SAO32" s="33"/>
      <c r="SAP32" s="33"/>
      <c r="SAQ32" s="33"/>
      <c r="SAR32" s="33"/>
      <c r="SAS32" s="33"/>
      <c r="SAT32" s="33"/>
      <c r="SAU32" s="33"/>
      <c r="SAV32" s="33"/>
      <c r="SAW32" s="33"/>
      <c r="SAX32" s="33"/>
      <c r="SAY32" s="33"/>
      <c r="SAZ32" s="33"/>
      <c r="SBA32" s="33"/>
      <c r="SBB32" s="33"/>
      <c r="SBC32" s="33"/>
      <c r="SBD32" s="33"/>
      <c r="SBE32" s="33"/>
      <c r="SBF32" s="33"/>
      <c r="SBG32" s="33"/>
      <c r="SBH32" s="33"/>
      <c r="SBI32" s="33"/>
      <c r="SBJ32" s="33"/>
      <c r="SBK32" s="33"/>
      <c r="SBL32" s="33"/>
      <c r="SBM32" s="33"/>
      <c r="SBN32" s="33"/>
      <c r="SBO32" s="33"/>
      <c r="SBP32" s="33"/>
      <c r="SBQ32" s="33"/>
      <c r="SBR32" s="33"/>
      <c r="SBS32" s="33"/>
      <c r="SBT32" s="33"/>
      <c r="SBU32" s="33"/>
      <c r="SBV32" s="33"/>
      <c r="SBW32" s="33"/>
      <c r="SBX32" s="33"/>
      <c r="SBY32" s="33"/>
      <c r="SBZ32" s="33"/>
      <c r="SCA32" s="33"/>
      <c r="SCB32" s="33"/>
      <c r="SCC32" s="33"/>
      <c r="SCD32" s="33"/>
      <c r="SCE32" s="33"/>
      <c r="SCF32" s="33"/>
      <c r="SCG32" s="33"/>
      <c r="SCH32" s="33"/>
      <c r="SCI32" s="33"/>
      <c r="SCJ32" s="33"/>
      <c r="SCK32" s="33"/>
      <c r="SCL32" s="33"/>
      <c r="SCM32" s="33"/>
      <c r="SCN32" s="33"/>
      <c r="SCO32" s="33"/>
      <c r="SCP32" s="33"/>
      <c r="SCQ32" s="33"/>
      <c r="SCR32" s="33"/>
      <c r="SCS32" s="33"/>
      <c r="SCT32" s="33"/>
      <c r="SCU32" s="33"/>
      <c r="SCV32" s="33"/>
      <c r="SCW32" s="33"/>
      <c r="SCX32" s="33"/>
      <c r="SCY32" s="33"/>
      <c r="SCZ32" s="33"/>
      <c r="SDA32" s="33"/>
      <c r="SDB32" s="33"/>
      <c r="SDC32" s="33"/>
      <c r="SDD32" s="33"/>
      <c r="SDE32" s="33"/>
      <c r="SDF32" s="33"/>
      <c r="SDG32" s="33"/>
      <c r="SDH32" s="33"/>
      <c r="SDI32" s="33"/>
      <c r="SDJ32" s="33"/>
      <c r="SDK32" s="33"/>
      <c r="SDL32" s="33"/>
      <c r="SDM32" s="33"/>
      <c r="SDN32" s="33"/>
      <c r="SDO32" s="33"/>
      <c r="SDP32" s="33"/>
      <c r="SDQ32" s="33"/>
      <c r="SDR32" s="33"/>
      <c r="SDS32" s="33"/>
      <c r="SDT32" s="33"/>
      <c r="SDU32" s="33"/>
      <c r="SDV32" s="33"/>
      <c r="SDW32" s="33"/>
      <c r="SDX32" s="33"/>
      <c r="SDY32" s="33"/>
      <c r="SDZ32" s="33"/>
      <c r="SEA32" s="33"/>
      <c r="SEB32" s="33"/>
      <c r="SEC32" s="33"/>
      <c r="SED32" s="33"/>
      <c r="SEE32" s="33"/>
      <c r="SEF32" s="33"/>
      <c r="SEG32" s="33"/>
      <c r="SEH32" s="33"/>
      <c r="SEI32" s="33"/>
      <c r="SEJ32" s="33"/>
      <c r="SEK32" s="33"/>
      <c r="SEL32" s="33"/>
      <c r="SEM32" s="33"/>
      <c r="SEN32" s="33"/>
      <c r="SEO32" s="33"/>
      <c r="SEP32" s="33"/>
      <c r="SEQ32" s="33"/>
      <c r="SER32" s="33"/>
      <c r="SES32" s="33"/>
      <c r="SET32" s="33"/>
      <c r="SEU32" s="33"/>
      <c r="SEV32" s="33"/>
      <c r="SEW32" s="33"/>
      <c r="SEX32" s="33"/>
      <c r="SEY32" s="33"/>
      <c r="SEZ32" s="33"/>
      <c r="SFA32" s="33"/>
      <c r="SFB32" s="33"/>
      <c r="SFC32" s="33"/>
      <c r="SFD32" s="33"/>
      <c r="SFE32" s="33"/>
      <c r="SFF32" s="33"/>
      <c r="SFG32" s="33"/>
      <c r="SFH32" s="33"/>
      <c r="SFI32" s="33"/>
      <c r="SFJ32" s="33"/>
      <c r="SFK32" s="33"/>
      <c r="SFL32" s="33"/>
      <c r="SFM32" s="33"/>
      <c r="SFN32" s="33"/>
      <c r="SFO32" s="33"/>
      <c r="SFP32" s="33"/>
      <c r="SFQ32" s="33"/>
      <c r="SFR32" s="33"/>
      <c r="SFS32" s="33"/>
      <c r="SFT32" s="33"/>
      <c r="SFU32" s="33"/>
      <c r="SFV32" s="33"/>
      <c r="SFW32" s="33"/>
      <c r="SFX32" s="33"/>
      <c r="SFY32" s="33"/>
      <c r="SFZ32" s="33"/>
      <c r="SGA32" s="33"/>
      <c r="SGB32" s="33"/>
      <c r="SGC32" s="33"/>
      <c r="SGD32" s="33"/>
      <c r="SGE32" s="33"/>
      <c r="SGF32" s="33"/>
      <c r="SGG32" s="33"/>
      <c r="SGH32" s="33"/>
      <c r="SGI32" s="33"/>
      <c r="SGJ32" s="33"/>
      <c r="SGK32" s="33"/>
      <c r="SGL32" s="33"/>
      <c r="SGM32" s="33"/>
      <c r="SGN32" s="33"/>
      <c r="SGO32" s="33"/>
      <c r="SGP32" s="33"/>
      <c r="SGQ32" s="33"/>
      <c r="SGR32" s="33"/>
      <c r="SGS32" s="33"/>
      <c r="SGT32" s="33"/>
      <c r="SGU32" s="33"/>
      <c r="SGV32" s="33"/>
      <c r="SGW32" s="33"/>
      <c r="SGX32" s="33"/>
      <c r="SGY32" s="33"/>
      <c r="SGZ32" s="33"/>
      <c r="SHA32" s="33"/>
      <c r="SHB32" s="33"/>
      <c r="SHC32" s="33"/>
      <c r="SHD32" s="33"/>
      <c r="SHE32" s="33"/>
      <c r="SHF32" s="33"/>
      <c r="SHG32" s="33"/>
      <c r="SHH32" s="33"/>
      <c r="SHI32" s="33"/>
      <c r="SHJ32" s="33"/>
      <c r="SHK32" s="33"/>
      <c r="SHL32" s="33"/>
      <c r="SHM32" s="33"/>
      <c r="SHN32" s="33"/>
      <c r="SHO32" s="33"/>
      <c r="SHP32" s="33"/>
      <c r="SHQ32" s="33"/>
      <c r="SHR32" s="33"/>
      <c r="SHS32" s="33"/>
      <c r="SHT32" s="33"/>
      <c r="SHU32" s="33"/>
      <c r="SHV32" s="33"/>
      <c r="SHW32" s="33"/>
      <c r="SHX32" s="33"/>
      <c r="SHY32" s="33"/>
      <c r="SHZ32" s="33"/>
      <c r="SIA32" s="33"/>
      <c r="SIB32" s="33"/>
      <c r="SIC32" s="33"/>
      <c r="SID32" s="33"/>
      <c r="SIE32" s="33"/>
      <c r="SIF32" s="33"/>
      <c r="SIG32" s="33"/>
      <c r="SIH32" s="33"/>
      <c r="SII32" s="33"/>
      <c r="SIJ32" s="33"/>
      <c r="SIK32" s="33"/>
      <c r="SIL32" s="33"/>
      <c r="SIM32" s="33"/>
      <c r="SIN32" s="33"/>
      <c r="SIO32" s="33"/>
      <c r="SIP32" s="33"/>
      <c r="SIQ32" s="33"/>
      <c r="SIR32" s="33"/>
      <c r="SIS32" s="33"/>
      <c r="SIT32" s="33"/>
      <c r="SIU32" s="33"/>
      <c r="SIV32" s="33"/>
      <c r="SIW32" s="33"/>
      <c r="SIX32" s="33"/>
      <c r="SIY32" s="33"/>
      <c r="SIZ32" s="33"/>
      <c r="SJA32" s="33"/>
      <c r="SJB32" s="33"/>
      <c r="SJC32" s="33"/>
      <c r="SJD32" s="33"/>
      <c r="SJE32" s="33"/>
      <c r="SJF32" s="33"/>
      <c r="SJG32" s="33"/>
      <c r="SJH32" s="33"/>
      <c r="SJI32" s="33"/>
      <c r="SJJ32" s="33"/>
      <c r="SJK32" s="33"/>
      <c r="SJL32" s="33"/>
      <c r="SJM32" s="33"/>
      <c r="SJN32" s="33"/>
      <c r="SJO32" s="33"/>
      <c r="SJP32" s="33"/>
      <c r="SJQ32" s="33"/>
      <c r="SJR32" s="33"/>
      <c r="SJS32" s="33"/>
      <c r="SJT32" s="33"/>
      <c r="SJU32" s="33"/>
      <c r="SJV32" s="33"/>
      <c r="SJW32" s="33"/>
      <c r="SJX32" s="33"/>
      <c r="SJY32" s="33"/>
      <c r="SJZ32" s="33"/>
      <c r="SKA32" s="33"/>
      <c r="SKB32" s="33"/>
      <c r="SKC32" s="33"/>
      <c r="SKD32" s="33"/>
      <c r="SKE32" s="33"/>
      <c r="SKF32" s="33"/>
      <c r="SKG32" s="33"/>
      <c r="SKH32" s="33"/>
      <c r="SKI32" s="33"/>
      <c r="SKJ32" s="33"/>
      <c r="SKK32" s="33"/>
      <c r="SKL32" s="33"/>
      <c r="SKM32" s="33"/>
      <c r="SKN32" s="33"/>
      <c r="SKO32" s="33"/>
      <c r="SKP32" s="33"/>
      <c r="SKQ32" s="33"/>
      <c r="SKR32" s="33"/>
      <c r="SKS32" s="33"/>
      <c r="SKT32" s="33"/>
      <c r="SKU32" s="33"/>
      <c r="SKV32" s="33"/>
      <c r="SKW32" s="33"/>
      <c r="SKX32" s="33"/>
      <c r="SKY32" s="33"/>
      <c r="SKZ32" s="33"/>
      <c r="SLA32" s="33"/>
      <c r="SLB32" s="33"/>
      <c r="SLC32" s="33"/>
      <c r="SLD32" s="33"/>
      <c r="SLE32" s="33"/>
      <c r="SLF32" s="33"/>
      <c r="SLG32" s="33"/>
      <c r="SLH32" s="33"/>
      <c r="SLI32" s="33"/>
      <c r="SLJ32" s="33"/>
      <c r="SLK32" s="33"/>
      <c r="SLL32" s="33"/>
      <c r="SLM32" s="33"/>
      <c r="SLN32" s="33"/>
      <c r="SLO32" s="33"/>
      <c r="SLP32" s="33"/>
      <c r="SLQ32" s="33"/>
      <c r="SLR32" s="33"/>
      <c r="SLS32" s="33"/>
      <c r="SLT32" s="33"/>
      <c r="SLU32" s="33"/>
      <c r="SLV32" s="33"/>
      <c r="SLW32" s="33"/>
      <c r="SLX32" s="33"/>
      <c r="SLY32" s="33"/>
      <c r="SLZ32" s="33"/>
      <c r="SMA32" s="33"/>
      <c r="SMB32" s="33"/>
      <c r="SMC32" s="33"/>
      <c r="SMD32" s="33"/>
      <c r="SME32" s="33"/>
      <c r="SMF32" s="33"/>
      <c r="SMG32" s="33"/>
      <c r="SMH32" s="33"/>
      <c r="SMI32" s="33"/>
      <c r="SMJ32" s="33"/>
      <c r="SMK32" s="33"/>
      <c r="SML32" s="33"/>
      <c r="SMM32" s="33"/>
      <c r="SMN32" s="33"/>
      <c r="SMO32" s="33"/>
      <c r="SMP32" s="33"/>
      <c r="SMQ32" s="33"/>
      <c r="SMR32" s="33"/>
      <c r="SMS32" s="33"/>
      <c r="SMT32" s="33"/>
      <c r="SMU32" s="33"/>
      <c r="SMV32" s="33"/>
      <c r="SMW32" s="33"/>
      <c r="SMX32" s="33"/>
      <c r="SMY32" s="33"/>
      <c r="SMZ32" s="33"/>
      <c r="SNA32" s="33"/>
      <c r="SNB32" s="33"/>
      <c r="SNC32" s="33"/>
      <c r="SND32" s="33"/>
      <c r="SNE32" s="33"/>
      <c r="SNF32" s="33"/>
      <c r="SNG32" s="33"/>
      <c r="SNH32" s="33"/>
      <c r="SNI32" s="33"/>
      <c r="SNJ32" s="33"/>
      <c r="SNK32" s="33"/>
      <c r="SNL32" s="33"/>
      <c r="SNM32" s="33"/>
      <c r="SNN32" s="33"/>
      <c r="SNO32" s="33"/>
      <c r="SNP32" s="33"/>
      <c r="SNQ32" s="33"/>
      <c r="SNR32" s="33"/>
      <c r="SNS32" s="33"/>
      <c r="SNT32" s="33"/>
      <c r="SNU32" s="33"/>
      <c r="SNV32" s="33"/>
      <c r="SNW32" s="33"/>
      <c r="SNX32" s="33"/>
      <c r="SNY32" s="33"/>
      <c r="SNZ32" s="33"/>
      <c r="SOA32" s="33"/>
      <c r="SOB32" s="33"/>
      <c r="SOC32" s="33"/>
      <c r="SOD32" s="33"/>
      <c r="SOE32" s="33"/>
      <c r="SOF32" s="33"/>
      <c r="SOG32" s="33"/>
      <c r="SOH32" s="33"/>
      <c r="SOI32" s="33"/>
      <c r="SOJ32" s="33"/>
      <c r="SOK32" s="33"/>
      <c r="SOL32" s="33"/>
      <c r="SOM32" s="33"/>
      <c r="SON32" s="33"/>
      <c r="SOO32" s="33"/>
      <c r="SOP32" s="33"/>
      <c r="SOQ32" s="33"/>
      <c r="SOR32" s="33"/>
      <c r="SOS32" s="33"/>
      <c r="SOT32" s="33"/>
      <c r="SOU32" s="33"/>
      <c r="SOV32" s="33"/>
      <c r="SOW32" s="33"/>
      <c r="SOX32" s="33"/>
      <c r="SOY32" s="33"/>
      <c r="SOZ32" s="33"/>
      <c r="SPA32" s="33"/>
      <c r="SPB32" s="33"/>
      <c r="SPC32" s="33"/>
      <c r="SPD32" s="33"/>
      <c r="SPE32" s="33"/>
      <c r="SPF32" s="33"/>
      <c r="SPG32" s="33"/>
      <c r="SPH32" s="33"/>
      <c r="SPI32" s="33"/>
      <c r="SPJ32" s="33"/>
      <c r="SPK32" s="33"/>
      <c r="SPL32" s="33"/>
      <c r="SPM32" s="33"/>
      <c r="SPN32" s="33"/>
      <c r="SPO32" s="33"/>
      <c r="SPP32" s="33"/>
      <c r="SPQ32" s="33"/>
      <c r="SPR32" s="33"/>
      <c r="SPS32" s="33"/>
      <c r="SPT32" s="33"/>
      <c r="SPU32" s="33"/>
      <c r="SPV32" s="33"/>
      <c r="SPW32" s="33"/>
      <c r="SPX32" s="33"/>
      <c r="SPY32" s="33"/>
      <c r="SPZ32" s="33"/>
      <c r="SQA32" s="33"/>
      <c r="SQB32" s="33"/>
      <c r="SQC32" s="33"/>
      <c r="SQD32" s="33"/>
      <c r="SQE32" s="33"/>
      <c r="SQF32" s="33"/>
      <c r="SQG32" s="33"/>
      <c r="SQH32" s="33"/>
      <c r="SQI32" s="33"/>
      <c r="SQJ32" s="33"/>
      <c r="SQK32" s="33"/>
      <c r="SQL32" s="33"/>
      <c r="SQM32" s="33"/>
      <c r="SQN32" s="33"/>
      <c r="SQO32" s="33"/>
      <c r="SQP32" s="33"/>
      <c r="SQQ32" s="33"/>
      <c r="SQR32" s="33"/>
      <c r="SQS32" s="33"/>
      <c r="SQT32" s="33"/>
      <c r="SQU32" s="33"/>
      <c r="SQV32" s="33"/>
      <c r="SQW32" s="33"/>
      <c r="SQX32" s="33"/>
      <c r="SQY32" s="33"/>
      <c r="SQZ32" s="33"/>
      <c r="SRA32" s="33"/>
      <c r="SRB32" s="33"/>
      <c r="SRC32" s="33"/>
      <c r="SRD32" s="33"/>
      <c r="SRE32" s="33"/>
      <c r="SRF32" s="33"/>
      <c r="SRG32" s="33"/>
      <c r="SRH32" s="33"/>
      <c r="SRI32" s="33"/>
      <c r="SRJ32" s="33"/>
      <c r="SRK32" s="33"/>
      <c r="SRL32" s="33"/>
      <c r="SRM32" s="33"/>
      <c r="SRN32" s="33"/>
      <c r="SRO32" s="33"/>
      <c r="SRP32" s="33"/>
      <c r="SRQ32" s="33"/>
      <c r="SRR32" s="33"/>
      <c r="SRS32" s="33"/>
      <c r="SRT32" s="33"/>
      <c r="SRU32" s="33"/>
      <c r="SRV32" s="33"/>
      <c r="SRW32" s="33"/>
      <c r="SRX32" s="33"/>
      <c r="SRY32" s="33"/>
      <c r="SRZ32" s="33"/>
      <c r="SSA32" s="33"/>
      <c r="SSB32" s="33"/>
      <c r="SSC32" s="33"/>
      <c r="SSD32" s="33"/>
      <c r="SSE32" s="33"/>
      <c r="SSF32" s="33"/>
      <c r="SSG32" s="33"/>
      <c r="SSH32" s="33"/>
      <c r="SSI32" s="33"/>
      <c r="SSJ32" s="33"/>
      <c r="SSK32" s="33"/>
      <c r="SSL32" s="33"/>
      <c r="SSM32" s="33"/>
      <c r="SSN32" s="33"/>
      <c r="SSO32" s="33"/>
      <c r="SSP32" s="33"/>
      <c r="SSQ32" s="33"/>
      <c r="SSR32" s="33"/>
      <c r="SSS32" s="33"/>
      <c r="SST32" s="33"/>
      <c r="SSU32" s="33"/>
      <c r="SSV32" s="33"/>
      <c r="SSW32" s="33"/>
      <c r="SSX32" s="33"/>
      <c r="SSY32" s="33"/>
      <c r="SSZ32" s="33"/>
      <c r="STA32" s="33"/>
      <c r="STB32" s="33"/>
      <c r="STC32" s="33"/>
      <c r="STD32" s="33"/>
      <c r="STE32" s="33"/>
      <c r="STF32" s="33"/>
      <c r="STG32" s="33"/>
      <c r="STH32" s="33"/>
      <c r="STI32" s="33"/>
      <c r="STJ32" s="33"/>
      <c r="STK32" s="33"/>
      <c r="STL32" s="33"/>
      <c r="STM32" s="33"/>
      <c r="STN32" s="33"/>
      <c r="STO32" s="33"/>
      <c r="STP32" s="33"/>
      <c r="STQ32" s="33"/>
      <c r="STR32" s="33"/>
      <c r="STS32" s="33"/>
      <c r="STT32" s="33"/>
      <c r="STU32" s="33"/>
      <c r="STV32" s="33"/>
      <c r="STW32" s="33"/>
      <c r="STX32" s="33"/>
      <c r="STY32" s="33"/>
      <c r="STZ32" s="33"/>
      <c r="SUA32" s="33"/>
      <c r="SUB32" s="33"/>
      <c r="SUC32" s="33"/>
      <c r="SUD32" s="33"/>
      <c r="SUE32" s="33"/>
      <c r="SUF32" s="33"/>
      <c r="SUG32" s="33"/>
      <c r="SUH32" s="33"/>
      <c r="SUI32" s="33"/>
      <c r="SUJ32" s="33"/>
      <c r="SUK32" s="33"/>
      <c r="SUL32" s="33"/>
      <c r="SUM32" s="33"/>
      <c r="SUN32" s="33"/>
      <c r="SUO32" s="33"/>
      <c r="SUP32" s="33"/>
      <c r="SUQ32" s="33"/>
      <c r="SUR32" s="33"/>
      <c r="SUS32" s="33"/>
      <c r="SUT32" s="33"/>
      <c r="SUU32" s="33"/>
      <c r="SUV32" s="33"/>
      <c r="SUW32" s="33"/>
      <c r="SUX32" s="33"/>
      <c r="SUY32" s="33"/>
      <c r="SUZ32" s="33"/>
      <c r="SVA32" s="33"/>
      <c r="SVB32" s="33"/>
      <c r="SVC32" s="33"/>
      <c r="SVD32" s="33"/>
      <c r="SVE32" s="33"/>
      <c r="SVF32" s="33"/>
      <c r="SVG32" s="33"/>
      <c r="SVH32" s="33"/>
      <c r="SVI32" s="33"/>
      <c r="SVJ32" s="33"/>
      <c r="SVK32" s="33"/>
      <c r="SVL32" s="33"/>
      <c r="SVM32" s="33"/>
      <c r="SVN32" s="33"/>
      <c r="SVO32" s="33"/>
      <c r="SVP32" s="33"/>
      <c r="SVQ32" s="33"/>
      <c r="SVR32" s="33"/>
      <c r="SVS32" s="33"/>
      <c r="SVT32" s="33"/>
      <c r="SVU32" s="33"/>
      <c r="SVV32" s="33"/>
      <c r="SVW32" s="33"/>
      <c r="SVX32" s="33"/>
      <c r="SVY32" s="33"/>
      <c r="SVZ32" s="33"/>
      <c r="SWA32" s="33"/>
      <c r="SWB32" s="33"/>
      <c r="SWC32" s="33"/>
      <c r="SWD32" s="33"/>
      <c r="SWE32" s="33"/>
      <c r="SWF32" s="33"/>
      <c r="SWG32" s="33"/>
      <c r="SWH32" s="33"/>
      <c r="SWI32" s="33"/>
      <c r="SWJ32" s="33"/>
      <c r="SWK32" s="33"/>
      <c r="SWL32" s="33"/>
      <c r="SWM32" s="33"/>
      <c r="SWN32" s="33"/>
      <c r="SWO32" s="33"/>
      <c r="SWP32" s="33"/>
      <c r="SWQ32" s="33"/>
      <c r="SWR32" s="33"/>
      <c r="SWS32" s="33"/>
      <c r="SWT32" s="33"/>
      <c r="SWU32" s="33"/>
      <c r="SWV32" s="33"/>
      <c r="SWW32" s="33"/>
      <c r="SWX32" s="33"/>
      <c r="SWY32" s="33"/>
      <c r="SWZ32" s="33"/>
      <c r="SXA32" s="33"/>
      <c r="SXB32" s="33"/>
      <c r="SXC32" s="33"/>
      <c r="SXD32" s="33"/>
      <c r="SXE32" s="33"/>
      <c r="SXF32" s="33"/>
      <c r="SXG32" s="33"/>
      <c r="SXH32" s="33"/>
      <c r="SXI32" s="33"/>
      <c r="SXJ32" s="33"/>
      <c r="SXK32" s="33"/>
      <c r="SXL32" s="33"/>
      <c r="SXM32" s="33"/>
      <c r="SXN32" s="33"/>
      <c r="SXO32" s="33"/>
      <c r="SXP32" s="33"/>
      <c r="SXQ32" s="33"/>
      <c r="SXR32" s="33"/>
      <c r="SXS32" s="33"/>
      <c r="SXT32" s="33"/>
      <c r="SXU32" s="33"/>
      <c r="SXV32" s="33"/>
      <c r="SXW32" s="33"/>
      <c r="SXX32" s="33"/>
      <c r="SXY32" s="33"/>
      <c r="SXZ32" s="33"/>
      <c r="SYA32" s="33"/>
      <c r="SYB32" s="33"/>
      <c r="SYC32" s="33"/>
      <c r="SYD32" s="33"/>
      <c r="SYE32" s="33"/>
      <c r="SYF32" s="33"/>
      <c r="SYG32" s="33"/>
      <c r="SYH32" s="33"/>
      <c r="SYI32" s="33"/>
      <c r="SYJ32" s="33"/>
      <c r="SYK32" s="33"/>
      <c r="SYL32" s="33"/>
      <c r="SYM32" s="33"/>
      <c r="SYN32" s="33"/>
      <c r="SYO32" s="33"/>
      <c r="SYP32" s="33"/>
      <c r="SYQ32" s="33"/>
      <c r="SYR32" s="33"/>
      <c r="SYS32" s="33"/>
      <c r="SYT32" s="33"/>
      <c r="SYU32" s="33"/>
      <c r="SYV32" s="33"/>
      <c r="SYW32" s="33"/>
      <c r="SYX32" s="33"/>
      <c r="SYY32" s="33"/>
      <c r="SYZ32" s="33"/>
      <c r="SZA32" s="33"/>
      <c r="SZB32" s="33"/>
      <c r="SZC32" s="33"/>
      <c r="SZD32" s="33"/>
      <c r="SZE32" s="33"/>
      <c r="SZF32" s="33"/>
      <c r="SZG32" s="33"/>
      <c r="SZH32" s="33"/>
      <c r="SZI32" s="33"/>
      <c r="SZJ32" s="33"/>
      <c r="SZK32" s="33"/>
      <c r="SZL32" s="33"/>
      <c r="SZM32" s="33"/>
      <c r="SZN32" s="33"/>
      <c r="SZO32" s="33"/>
      <c r="SZP32" s="33"/>
      <c r="SZQ32" s="33"/>
      <c r="SZR32" s="33"/>
      <c r="SZS32" s="33"/>
      <c r="SZT32" s="33"/>
      <c r="SZU32" s="33"/>
      <c r="SZV32" s="33"/>
      <c r="SZW32" s="33"/>
      <c r="SZX32" s="33"/>
      <c r="SZY32" s="33"/>
      <c r="SZZ32" s="33"/>
      <c r="TAA32" s="33"/>
      <c r="TAB32" s="33"/>
      <c r="TAC32" s="33"/>
      <c r="TAD32" s="33"/>
      <c r="TAE32" s="33"/>
      <c r="TAF32" s="33"/>
      <c r="TAG32" s="33"/>
      <c r="TAH32" s="33"/>
      <c r="TAI32" s="33"/>
      <c r="TAJ32" s="33"/>
      <c r="TAK32" s="33"/>
      <c r="TAL32" s="33"/>
      <c r="TAM32" s="33"/>
      <c r="TAN32" s="33"/>
      <c r="TAO32" s="33"/>
      <c r="TAP32" s="33"/>
      <c r="TAQ32" s="33"/>
      <c r="TAR32" s="33"/>
      <c r="TAS32" s="33"/>
      <c r="TAT32" s="33"/>
      <c r="TAU32" s="33"/>
      <c r="TAV32" s="33"/>
      <c r="TAW32" s="33"/>
      <c r="TAX32" s="33"/>
      <c r="TAY32" s="33"/>
      <c r="TAZ32" s="33"/>
      <c r="TBA32" s="33"/>
      <c r="TBB32" s="33"/>
      <c r="TBC32" s="33"/>
      <c r="TBD32" s="33"/>
      <c r="TBE32" s="33"/>
      <c r="TBF32" s="33"/>
      <c r="TBG32" s="33"/>
      <c r="TBH32" s="33"/>
      <c r="TBI32" s="33"/>
      <c r="TBJ32" s="33"/>
      <c r="TBK32" s="33"/>
      <c r="TBL32" s="33"/>
      <c r="TBM32" s="33"/>
      <c r="TBN32" s="33"/>
      <c r="TBO32" s="33"/>
      <c r="TBP32" s="33"/>
      <c r="TBQ32" s="33"/>
      <c r="TBR32" s="33"/>
      <c r="TBS32" s="33"/>
      <c r="TBT32" s="33"/>
      <c r="TBU32" s="33"/>
      <c r="TBV32" s="33"/>
      <c r="TBW32" s="33"/>
      <c r="TBX32" s="33"/>
      <c r="TBY32" s="33"/>
      <c r="TBZ32" s="33"/>
      <c r="TCA32" s="33"/>
      <c r="TCB32" s="33"/>
      <c r="TCC32" s="33"/>
      <c r="TCD32" s="33"/>
      <c r="TCE32" s="33"/>
      <c r="TCF32" s="33"/>
      <c r="TCG32" s="33"/>
      <c r="TCH32" s="33"/>
      <c r="TCI32" s="33"/>
      <c r="TCJ32" s="33"/>
      <c r="TCK32" s="33"/>
      <c r="TCL32" s="33"/>
      <c r="TCM32" s="33"/>
      <c r="TCN32" s="33"/>
      <c r="TCO32" s="33"/>
      <c r="TCP32" s="33"/>
      <c r="TCQ32" s="33"/>
      <c r="TCR32" s="33"/>
      <c r="TCS32" s="33"/>
      <c r="TCT32" s="33"/>
      <c r="TCU32" s="33"/>
      <c r="TCV32" s="33"/>
      <c r="TCW32" s="33"/>
      <c r="TCX32" s="33"/>
      <c r="TCY32" s="33"/>
      <c r="TCZ32" s="33"/>
      <c r="TDA32" s="33"/>
      <c r="TDB32" s="33"/>
      <c r="TDC32" s="33"/>
      <c r="TDD32" s="33"/>
      <c r="TDE32" s="33"/>
      <c r="TDF32" s="33"/>
      <c r="TDG32" s="33"/>
      <c r="TDH32" s="33"/>
      <c r="TDI32" s="33"/>
      <c r="TDJ32" s="33"/>
      <c r="TDK32" s="33"/>
      <c r="TDL32" s="33"/>
      <c r="TDM32" s="33"/>
      <c r="TDN32" s="33"/>
      <c r="TDO32" s="33"/>
      <c r="TDP32" s="33"/>
      <c r="TDQ32" s="33"/>
      <c r="TDR32" s="33"/>
      <c r="TDS32" s="33"/>
      <c r="TDT32" s="33"/>
      <c r="TDU32" s="33"/>
      <c r="TDV32" s="33"/>
      <c r="TDW32" s="33"/>
      <c r="TDX32" s="33"/>
      <c r="TDY32" s="33"/>
      <c r="TDZ32" s="33"/>
      <c r="TEA32" s="33"/>
      <c r="TEB32" s="33"/>
      <c r="TEC32" s="33"/>
      <c r="TED32" s="33"/>
      <c r="TEE32" s="33"/>
      <c r="TEF32" s="33"/>
      <c r="TEG32" s="33"/>
      <c r="TEH32" s="33"/>
      <c r="TEI32" s="33"/>
      <c r="TEJ32" s="33"/>
      <c r="TEK32" s="33"/>
      <c r="TEL32" s="33"/>
      <c r="TEM32" s="33"/>
      <c r="TEN32" s="33"/>
      <c r="TEO32" s="33"/>
      <c r="TEP32" s="33"/>
      <c r="TEQ32" s="33"/>
      <c r="TER32" s="33"/>
      <c r="TES32" s="33"/>
      <c r="TET32" s="33"/>
      <c r="TEU32" s="33"/>
      <c r="TEV32" s="33"/>
      <c r="TEW32" s="33"/>
      <c r="TEX32" s="33"/>
      <c r="TEY32" s="33"/>
      <c r="TEZ32" s="33"/>
      <c r="TFA32" s="33"/>
      <c r="TFB32" s="33"/>
      <c r="TFC32" s="33"/>
      <c r="TFD32" s="33"/>
      <c r="TFE32" s="33"/>
      <c r="TFF32" s="33"/>
      <c r="TFG32" s="33"/>
      <c r="TFH32" s="33"/>
      <c r="TFI32" s="33"/>
      <c r="TFJ32" s="33"/>
      <c r="TFK32" s="33"/>
      <c r="TFL32" s="33"/>
      <c r="TFM32" s="33"/>
      <c r="TFN32" s="33"/>
      <c r="TFO32" s="33"/>
      <c r="TFP32" s="33"/>
      <c r="TFQ32" s="33"/>
      <c r="TFR32" s="33"/>
      <c r="TFS32" s="33"/>
      <c r="TFT32" s="33"/>
      <c r="TFU32" s="33"/>
      <c r="TFV32" s="33"/>
      <c r="TFW32" s="33"/>
      <c r="TFX32" s="33"/>
      <c r="TFY32" s="33"/>
      <c r="TFZ32" s="33"/>
      <c r="TGA32" s="33"/>
      <c r="TGB32" s="33"/>
      <c r="TGC32" s="33"/>
      <c r="TGD32" s="33"/>
      <c r="TGE32" s="33"/>
      <c r="TGF32" s="33"/>
      <c r="TGG32" s="33"/>
      <c r="TGH32" s="33"/>
      <c r="TGI32" s="33"/>
      <c r="TGJ32" s="33"/>
      <c r="TGK32" s="33"/>
      <c r="TGL32" s="33"/>
      <c r="TGM32" s="33"/>
      <c r="TGN32" s="33"/>
      <c r="TGO32" s="33"/>
      <c r="TGP32" s="33"/>
      <c r="TGQ32" s="33"/>
      <c r="TGR32" s="33"/>
      <c r="TGS32" s="33"/>
      <c r="TGT32" s="33"/>
      <c r="TGU32" s="33"/>
      <c r="TGV32" s="33"/>
      <c r="TGW32" s="33"/>
      <c r="TGX32" s="33"/>
      <c r="TGY32" s="33"/>
      <c r="TGZ32" s="33"/>
      <c r="THA32" s="33"/>
      <c r="THB32" s="33"/>
      <c r="THC32" s="33"/>
      <c r="THD32" s="33"/>
      <c r="THE32" s="33"/>
      <c r="THF32" s="33"/>
      <c r="THG32" s="33"/>
      <c r="THH32" s="33"/>
      <c r="THI32" s="33"/>
      <c r="THJ32" s="33"/>
      <c r="THK32" s="33"/>
      <c r="THL32" s="33"/>
      <c r="THM32" s="33"/>
      <c r="THN32" s="33"/>
      <c r="THO32" s="33"/>
      <c r="THP32" s="33"/>
      <c r="THQ32" s="33"/>
      <c r="THR32" s="33"/>
      <c r="THS32" s="33"/>
      <c r="THT32" s="33"/>
      <c r="THU32" s="33"/>
      <c r="THV32" s="33"/>
      <c r="THW32" s="33"/>
      <c r="THX32" s="33"/>
      <c r="THY32" s="33"/>
      <c r="THZ32" s="33"/>
      <c r="TIA32" s="33"/>
      <c r="TIB32" s="33"/>
      <c r="TIC32" s="33"/>
      <c r="TID32" s="33"/>
      <c r="TIE32" s="33"/>
      <c r="TIF32" s="33"/>
      <c r="TIG32" s="33"/>
      <c r="TIH32" s="33"/>
      <c r="TII32" s="33"/>
      <c r="TIJ32" s="33"/>
      <c r="TIK32" s="33"/>
      <c r="TIL32" s="33"/>
      <c r="TIM32" s="33"/>
      <c r="TIN32" s="33"/>
      <c r="TIO32" s="33"/>
      <c r="TIP32" s="33"/>
      <c r="TIQ32" s="33"/>
      <c r="TIR32" s="33"/>
      <c r="TIS32" s="33"/>
      <c r="TIT32" s="33"/>
      <c r="TIU32" s="33"/>
      <c r="TIV32" s="33"/>
      <c r="TIW32" s="33"/>
      <c r="TIX32" s="33"/>
      <c r="TIY32" s="33"/>
      <c r="TIZ32" s="33"/>
      <c r="TJA32" s="33"/>
      <c r="TJB32" s="33"/>
      <c r="TJC32" s="33"/>
      <c r="TJD32" s="33"/>
      <c r="TJE32" s="33"/>
      <c r="TJF32" s="33"/>
      <c r="TJG32" s="33"/>
      <c r="TJH32" s="33"/>
      <c r="TJI32" s="33"/>
      <c r="TJJ32" s="33"/>
      <c r="TJK32" s="33"/>
      <c r="TJL32" s="33"/>
      <c r="TJM32" s="33"/>
      <c r="TJN32" s="33"/>
      <c r="TJO32" s="33"/>
      <c r="TJP32" s="33"/>
      <c r="TJQ32" s="33"/>
      <c r="TJR32" s="33"/>
      <c r="TJS32" s="33"/>
      <c r="TJT32" s="33"/>
      <c r="TJU32" s="33"/>
      <c r="TJV32" s="33"/>
      <c r="TJW32" s="33"/>
      <c r="TJX32" s="33"/>
      <c r="TJY32" s="33"/>
      <c r="TJZ32" s="33"/>
      <c r="TKA32" s="33"/>
      <c r="TKB32" s="33"/>
      <c r="TKC32" s="33"/>
      <c r="TKD32" s="33"/>
      <c r="TKE32" s="33"/>
      <c r="TKF32" s="33"/>
      <c r="TKG32" s="33"/>
      <c r="TKH32" s="33"/>
      <c r="TKI32" s="33"/>
      <c r="TKJ32" s="33"/>
      <c r="TKK32" s="33"/>
      <c r="TKL32" s="33"/>
      <c r="TKM32" s="33"/>
      <c r="TKN32" s="33"/>
      <c r="TKO32" s="33"/>
      <c r="TKP32" s="33"/>
      <c r="TKQ32" s="33"/>
      <c r="TKR32" s="33"/>
      <c r="TKS32" s="33"/>
      <c r="TKT32" s="33"/>
      <c r="TKU32" s="33"/>
      <c r="TKV32" s="33"/>
      <c r="TKW32" s="33"/>
      <c r="TKX32" s="33"/>
      <c r="TKY32" s="33"/>
      <c r="TKZ32" s="33"/>
      <c r="TLA32" s="33"/>
      <c r="TLB32" s="33"/>
      <c r="TLC32" s="33"/>
      <c r="TLD32" s="33"/>
      <c r="TLE32" s="33"/>
      <c r="TLF32" s="33"/>
      <c r="TLG32" s="33"/>
      <c r="TLH32" s="33"/>
      <c r="TLI32" s="33"/>
      <c r="TLJ32" s="33"/>
      <c r="TLK32" s="33"/>
      <c r="TLL32" s="33"/>
      <c r="TLM32" s="33"/>
      <c r="TLN32" s="33"/>
      <c r="TLO32" s="33"/>
      <c r="TLP32" s="33"/>
      <c r="TLQ32" s="33"/>
      <c r="TLR32" s="33"/>
      <c r="TLS32" s="33"/>
      <c r="TLT32" s="33"/>
      <c r="TLU32" s="33"/>
      <c r="TLV32" s="33"/>
      <c r="TLW32" s="33"/>
      <c r="TLX32" s="33"/>
      <c r="TLY32" s="33"/>
      <c r="TLZ32" s="33"/>
      <c r="TMA32" s="33"/>
      <c r="TMB32" s="33"/>
      <c r="TMC32" s="33"/>
      <c r="TMD32" s="33"/>
      <c r="TME32" s="33"/>
      <c r="TMF32" s="33"/>
      <c r="TMG32" s="33"/>
      <c r="TMH32" s="33"/>
      <c r="TMI32" s="33"/>
      <c r="TMJ32" s="33"/>
      <c r="TMK32" s="33"/>
      <c r="TML32" s="33"/>
      <c r="TMM32" s="33"/>
      <c r="TMN32" s="33"/>
      <c r="TMO32" s="33"/>
      <c r="TMP32" s="33"/>
      <c r="TMQ32" s="33"/>
      <c r="TMR32" s="33"/>
      <c r="TMS32" s="33"/>
      <c r="TMT32" s="33"/>
      <c r="TMU32" s="33"/>
      <c r="TMV32" s="33"/>
      <c r="TMW32" s="33"/>
      <c r="TMX32" s="33"/>
      <c r="TMY32" s="33"/>
      <c r="TMZ32" s="33"/>
      <c r="TNA32" s="33"/>
      <c r="TNB32" s="33"/>
      <c r="TNC32" s="33"/>
      <c r="TND32" s="33"/>
      <c r="TNE32" s="33"/>
      <c r="TNF32" s="33"/>
      <c r="TNG32" s="33"/>
      <c r="TNH32" s="33"/>
      <c r="TNI32" s="33"/>
      <c r="TNJ32" s="33"/>
      <c r="TNK32" s="33"/>
      <c r="TNL32" s="33"/>
      <c r="TNM32" s="33"/>
      <c r="TNN32" s="33"/>
      <c r="TNO32" s="33"/>
      <c r="TNP32" s="33"/>
      <c r="TNQ32" s="33"/>
      <c r="TNR32" s="33"/>
      <c r="TNS32" s="33"/>
      <c r="TNT32" s="33"/>
      <c r="TNU32" s="33"/>
      <c r="TNV32" s="33"/>
      <c r="TNW32" s="33"/>
      <c r="TNX32" s="33"/>
      <c r="TNY32" s="33"/>
      <c r="TNZ32" s="33"/>
      <c r="TOA32" s="33"/>
      <c r="TOB32" s="33"/>
      <c r="TOC32" s="33"/>
      <c r="TOD32" s="33"/>
      <c r="TOE32" s="33"/>
      <c r="TOF32" s="33"/>
      <c r="TOG32" s="33"/>
      <c r="TOH32" s="33"/>
      <c r="TOI32" s="33"/>
      <c r="TOJ32" s="33"/>
      <c r="TOK32" s="33"/>
      <c r="TOL32" s="33"/>
      <c r="TOM32" s="33"/>
      <c r="TON32" s="33"/>
      <c r="TOO32" s="33"/>
      <c r="TOP32" s="33"/>
      <c r="TOQ32" s="33"/>
      <c r="TOR32" s="33"/>
      <c r="TOS32" s="33"/>
      <c r="TOT32" s="33"/>
      <c r="TOU32" s="33"/>
      <c r="TOV32" s="33"/>
      <c r="TOW32" s="33"/>
      <c r="TOX32" s="33"/>
      <c r="TOY32" s="33"/>
      <c r="TOZ32" s="33"/>
      <c r="TPA32" s="33"/>
      <c r="TPB32" s="33"/>
      <c r="TPC32" s="33"/>
      <c r="TPD32" s="33"/>
      <c r="TPE32" s="33"/>
      <c r="TPF32" s="33"/>
      <c r="TPG32" s="33"/>
      <c r="TPH32" s="33"/>
      <c r="TPI32" s="33"/>
      <c r="TPJ32" s="33"/>
      <c r="TPK32" s="33"/>
      <c r="TPL32" s="33"/>
      <c r="TPM32" s="33"/>
      <c r="TPN32" s="33"/>
      <c r="TPO32" s="33"/>
      <c r="TPP32" s="33"/>
      <c r="TPQ32" s="33"/>
      <c r="TPR32" s="33"/>
      <c r="TPS32" s="33"/>
      <c r="TPT32" s="33"/>
      <c r="TPU32" s="33"/>
      <c r="TPV32" s="33"/>
      <c r="TPW32" s="33"/>
      <c r="TPX32" s="33"/>
      <c r="TPY32" s="33"/>
      <c r="TPZ32" s="33"/>
      <c r="TQA32" s="33"/>
      <c r="TQB32" s="33"/>
      <c r="TQC32" s="33"/>
      <c r="TQD32" s="33"/>
      <c r="TQE32" s="33"/>
      <c r="TQF32" s="33"/>
      <c r="TQG32" s="33"/>
      <c r="TQH32" s="33"/>
      <c r="TQI32" s="33"/>
      <c r="TQJ32" s="33"/>
      <c r="TQK32" s="33"/>
      <c r="TQL32" s="33"/>
      <c r="TQM32" s="33"/>
      <c r="TQN32" s="33"/>
      <c r="TQO32" s="33"/>
      <c r="TQP32" s="33"/>
      <c r="TQQ32" s="33"/>
      <c r="TQR32" s="33"/>
      <c r="TQS32" s="33"/>
      <c r="TQT32" s="33"/>
      <c r="TQU32" s="33"/>
      <c r="TQV32" s="33"/>
      <c r="TQW32" s="33"/>
      <c r="TQX32" s="33"/>
      <c r="TQY32" s="33"/>
      <c r="TQZ32" s="33"/>
      <c r="TRA32" s="33"/>
      <c r="TRB32" s="33"/>
      <c r="TRC32" s="33"/>
      <c r="TRD32" s="33"/>
      <c r="TRE32" s="33"/>
      <c r="TRF32" s="33"/>
      <c r="TRG32" s="33"/>
      <c r="TRH32" s="33"/>
      <c r="TRI32" s="33"/>
      <c r="TRJ32" s="33"/>
      <c r="TRK32" s="33"/>
      <c r="TRL32" s="33"/>
      <c r="TRM32" s="33"/>
      <c r="TRN32" s="33"/>
      <c r="TRO32" s="33"/>
      <c r="TRP32" s="33"/>
      <c r="TRQ32" s="33"/>
      <c r="TRR32" s="33"/>
      <c r="TRS32" s="33"/>
      <c r="TRT32" s="33"/>
      <c r="TRU32" s="33"/>
      <c r="TRV32" s="33"/>
      <c r="TRW32" s="33"/>
      <c r="TRX32" s="33"/>
      <c r="TRY32" s="33"/>
      <c r="TRZ32" s="33"/>
      <c r="TSA32" s="33"/>
      <c r="TSB32" s="33"/>
      <c r="TSC32" s="33"/>
      <c r="TSD32" s="33"/>
      <c r="TSE32" s="33"/>
      <c r="TSF32" s="33"/>
      <c r="TSG32" s="33"/>
      <c r="TSH32" s="33"/>
      <c r="TSI32" s="33"/>
      <c r="TSJ32" s="33"/>
      <c r="TSK32" s="33"/>
      <c r="TSL32" s="33"/>
      <c r="TSM32" s="33"/>
      <c r="TSN32" s="33"/>
      <c r="TSO32" s="33"/>
      <c r="TSP32" s="33"/>
      <c r="TSQ32" s="33"/>
      <c r="TSR32" s="33"/>
      <c r="TSS32" s="33"/>
      <c r="TST32" s="33"/>
      <c r="TSU32" s="33"/>
      <c r="TSV32" s="33"/>
      <c r="TSW32" s="33"/>
      <c r="TSX32" s="33"/>
      <c r="TSY32" s="33"/>
      <c r="TSZ32" s="33"/>
      <c r="TTA32" s="33"/>
      <c r="TTB32" s="33"/>
      <c r="TTC32" s="33"/>
      <c r="TTD32" s="33"/>
      <c r="TTE32" s="33"/>
      <c r="TTF32" s="33"/>
      <c r="TTG32" s="33"/>
      <c r="TTH32" s="33"/>
      <c r="TTI32" s="33"/>
      <c r="TTJ32" s="33"/>
      <c r="TTK32" s="33"/>
      <c r="TTL32" s="33"/>
      <c r="TTM32" s="33"/>
      <c r="TTN32" s="33"/>
      <c r="TTO32" s="33"/>
      <c r="TTP32" s="33"/>
      <c r="TTQ32" s="33"/>
      <c r="TTR32" s="33"/>
      <c r="TTS32" s="33"/>
      <c r="TTT32" s="33"/>
      <c r="TTU32" s="33"/>
      <c r="TTV32" s="33"/>
      <c r="TTW32" s="33"/>
      <c r="TTX32" s="33"/>
      <c r="TTY32" s="33"/>
      <c r="TTZ32" s="33"/>
      <c r="TUA32" s="33"/>
      <c r="TUB32" s="33"/>
      <c r="TUC32" s="33"/>
      <c r="TUD32" s="33"/>
      <c r="TUE32" s="33"/>
      <c r="TUF32" s="33"/>
      <c r="TUG32" s="33"/>
      <c r="TUH32" s="33"/>
      <c r="TUI32" s="33"/>
      <c r="TUJ32" s="33"/>
      <c r="TUK32" s="33"/>
      <c r="TUL32" s="33"/>
      <c r="TUM32" s="33"/>
      <c r="TUN32" s="33"/>
      <c r="TUO32" s="33"/>
      <c r="TUP32" s="33"/>
      <c r="TUQ32" s="33"/>
      <c r="TUR32" s="33"/>
      <c r="TUS32" s="33"/>
      <c r="TUT32" s="33"/>
      <c r="TUU32" s="33"/>
      <c r="TUV32" s="33"/>
      <c r="TUW32" s="33"/>
      <c r="TUX32" s="33"/>
      <c r="TUY32" s="33"/>
      <c r="TUZ32" s="33"/>
      <c r="TVA32" s="33"/>
      <c r="TVB32" s="33"/>
      <c r="TVC32" s="33"/>
      <c r="TVD32" s="33"/>
      <c r="TVE32" s="33"/>
      <c r="TVF32" s="33"/>
      <c r="TVG32" s="33"/>
      <c r="TVH32" s="33"/>
      <c r="TVI32" s="33"/>
      <c r="TVJ32" s="33"/>
      <c r="TVK32" s="33"/>
      <c r="TVL32" s="33"/>
      <c r="TVM32" s="33"/>
      <c r="TVN32" s="33"/>
      <c r="TVO32" s="33"/>
      <c r="TVP32" s="33"/>
      <c r="TVQ32" s="33"/>
      <c r="TVR32" s="33"/>
      <c r="TVS32" s="33"/>
      <c r="TVT32" s="33"/>
      <c r="TVU32" s="33"/>
      <c r="TVV32" s="33"/>
      <c r="TVW32" s="33"/>
      <c r="TVX32" s="33"/>
      <c r="TVY32" s="33"/>
      <c r="TVZ32" s="33"/>
      <c r="TWA32" s="33"/>
      <c r="TWB32" s="33"/>
      <c r="TWC32" s="33"/>
      <c r="TWD32" s="33"/>
      <c r="TWE32" s="33"/>
      <c r="TWF32" s="33"/>
      <c r="TWG32" s="33"/>
      <c r="TWH32" s="33"/>
      <c r="TWI32" s="33"/>
      <c r="TWJ32" s="33"/>
      <c r="TWK32" s="33"/>
      <c r="TWL32" s="33"/>
      <c r="TWM32" s="33"/>
      <c r="TWN32" s="33"/>
      <c r="TWO32" s="33"/>
      <c r="TWP32" s="33"/>
      <c r="TWQ32" s="33"/>
      <c r="TWR32" s="33"/>
      <c r="TWS32" s="33"/>
      <c r="TWT32" s="33"/>
      <c r="TWU32" s="33"/>
      <c r="TWV32" s="33"/>
      <c r="TWW32" s="33"/>
      <c r="TWX32" s="33"/>
      <c r="TWY32" s="33"/>
      <c r="TWZ32" s="33"/>
      <c r="TXA32" s="33"/>
      <c r="TXB32" s="33"/>
      <c r="TXC32" s="33"/>
      <c r="TXD32" s="33"/>
      <c r="TXE32" s="33"/>
      <c r="TXF32" s="33"/>
      <c r="TXG32" s="33"/>
      <c r="TXH32" s="33"/>
      <c r="TXI32" s="33"/>
      <c r="TXJ32" s="33"/>
      <c r="TXK32" s="33"/>
      <c r="TXL32" s="33"/>
      <c r="TXM32" s="33"/>
      <c r="TXN32" s="33"/>
      <c r="TXO32" s="33"/>
      <c r="TXP32" s="33"/>
      <c r="TXQ32" s="33"/>
      <c r="TXR32" s="33"/>
      <c r="TXS32" s="33"/>
      <c r="TXT32" s="33"/>
      <c r="TXU32" s="33"/>
      <c r="TXV32" s="33"/>
      <c r="TXW32" s="33"/>
      <c r="TXX32" s="33"/>
      <c r="TXY32" s="33"/>
      <c r="TXZ32" s="33"/>
      <c r="TYA32" s="33"/>
      <c r="TYB32" s="33"/>
      <c r="TYC32" s="33"/>
      <c r="TYD32" s="33"/>
      <c r="TYE32" s="33"/>
      <c r="TYF32" s="33"/>
      <c r="TYG32" s="33"/>
      <c r="TYH32" s="33"/>
      <c r="TYI32" s="33"/>
      <c r="TYJ32" s="33"/>
      <c r="TYK32" s="33"/>
      <c r="TYL32" s="33"/>
      <c r="TYM32" s="33"/>
      <c r="TYN32" s="33"/>
      <c r="TYO32" s="33"/>
      <c r="TYP32" s="33"/>
      <c r="TYQ32" s="33"/>
      <c r="TYR32" s="33"/>
      <c r="TYS32" s="33"/>
      <c r="TYT32" s="33"/>
      <c r="TYU32" s="33"/>
      <c r="TYV32" s="33"/>
      <c r="TYW32" s="33"/>
      <c r="TYX32" s="33"/>
      <c r="TYY32" s="33"/>
      <c r="TYZ32" s="33"/>
      <c r="TZA32" s="33"/>
      <c r="TZB32" s="33"/>
      <c r="TZC32" s="33"/>
      <c r="TZD32" s="33"/>
      <c r="TZE32" s="33"/>
      <c r="TZF32" s="33"/>
      <c r="TZG32" s="33"/>
      <c r="TZH32" s="33"/>
      <c r="TZI32" s="33"/>
      <c r="TZJ32" s="33"/>
      <c r="TZK32" s="33"/>
      <c r="TZL32" s="33"/>
      <c r="TZM32" s="33"/>
      <c r="TZN32" s="33"/>
      <c r="TZO32" s="33"/>
      <c r="TZP32" s="33"/>
      <c r="TZQ32" s="33"/>
      <c r="TZR32" s="33"/>
      <c r="TZS32" s="33"/>
      <c r="TZT32" s="33"/>
      <c r="TZU32" s="33"/>
      <c r="TZV32" s="33"/>
      <c r="TZW32" s="33"/>
      <c r="TZX32" s="33"/>
      <c r="TZY32" s="33"/>
      <c r="TZZ32" s="33"/>
      <c r="UAA32" s="33"/>
      <c r="UAB32" s="33"/>
      <c r="UAC32" s="33"/>
      <c r="UAD32" s="33"/>
      <c r="UAE32" s="33"/>
      <c r="UAF32" s="33"/>
      <c r="UAG32" s="33"/>
      <c r="UAH32" s="33"/>
      <c r="UAI32" s="33"/>
      <c r="UAJ32" s="33"/>
      <c r="UAK32" s="33"/>
      <c r="UAL32" s="33"/>
      <c r="UAM32" s="33"/>
      <c r="UAN32" s="33"/>
      <c r="UAO32" s="33"/>
      <c r="UAP32" s="33"/>
      <c r="UAQ32" s="33"/>
      <c r="UAR32" s="33"/>
      <c r="UAS32" s="33"/>
      <c r="UAT32" s="33"/>
      <c r="UAU32" s="33"/>
      <c r="UAV32" s="33"/>
      <c r="UAW32" s="33"/>
      <c r="UAX32" s="33"/>
      <c r="UAY32" s="33"/>
      <c r="UAZ32" s="33"/>
      <c r="UBA32" s="33"/>
      <c r="UBB32" s="33"/>
      <c r="UBC32" s="33"/>
      <c r="UBD32" s="33"/>
      <c r="UBE32" s="33"/>
      <c r="UBF32" s="33"/>
      <c r="UBG32" s="33"/>
      <c r="UBH32" s="33"/>
      <c r="UBI32" s="33"/>
      <c r="UBJ32" s="33"/>
      <c r="UBK32" s="33"/>
      <c r="UBL32" s="33"/>
      <c r="UBM32" s="33"/>
      <c r="UBN32" s="33"/>
      <c r="UBO32" s="33"/>
      <c r="UBP32" s="33"/>
      <c r="UBQ32" s="33"/>
      <c r="UBR32" s="33"/>
      <c r="UBS32" s="33"/>
      <c r="UBT32" s="33"/>
      <c r="UBU32" s="33"/>
      <c r="UBV32" s="33"/>
      <c r="UBW32" s="33"/>
      <c r="UBX32" s="33"/>
      <c r="UBY32" s="33"/>
      <c r="UBZ32" s="33"/>
      <c r="UCA32" s="33"/>
      <c r="UCB32" s="33"/>
      <c r="UCC32" s="33"/>
      <c r="UCD32" s="33"/>
      <c r="UCE32" s="33"/>
      <c r="UCF32" s="33"/>
      <c r="UCG32" s="33"/>
      <c r="UCH32" s="33"/>
      <c r="UCI32" s="33"/>
      <c r="UCJ32" s="33"/>
      <c r="UCK32" s="33"/>
      <c r="UCL32" s="33"/>
      <c r="UCM32" s="33"/>
      <c r="UCN32" s="33"/>
      <c r="UCO32" s="33"/>
      <c r="UCP32" s="33"/>
      <c r="UCQ32" s="33"/>
      <c r="UCR32" s="33"/>
      <c r="UCS32" s="33"/>
      <c r="UCT32" s="33"/>
      <c r="UCU32" s="33"/>
      <c r="UCV32" s="33"/>
      <c r="UCW32" s="33"/>
      <c r="UCX32" s="33"/>
      <c r="UCY32" s="33"/>
      <c r="UCZ32" s="33"/>
      <c r="UDA32" s="33"/>
      <c r="UDB32" s="33"/>
      <c r="UDC32" s="33"/>
      <c r="UDD32" s="33"/>
      <c r="UDE32" s="33"/>
      <c r="UDF32" s="33"/>
      <c r="UDG32" s="33"/>
      <c r="UDH32" s="33"/>
      <c r="UDI32" s="33"/>
      <c r="UDJ32" s="33"/>
      <c r="UDK32" s="33"/>
      <c r="UDL32" s="33"/>
      <c r="UDM32" s="33"/>
      <c r="UDN32" s="33"/>
      <c r="UDO32" s="33"/>
      <c r="UDP32" s="33"/>
      <c r="UDQ32" s="33"/>
      <c r="UDR32" s="33"/>
      <c r="UDS32" s="33"/>
      <c r="UDT32" s="33"/>
      <c r="UDU32" s="33"/>
      <c r="UDV32" s="33"/>
      <c r="UDW32" s="33"/>
      <c r="UDX32" s="33"/>
      <c r="UDY32" s="33"/>
      <c r="UDZ32" s="33"/>
      <c r="UEA32" s="33"/>
      <c r="UEB32" s="33"/>
      <c r="UEC32" s="33"/>
      <c r="UED32" s="33"/>
      <c r="UEE32" s="33"/>
      <c r="UEF32" s="33"/>
      <c r="UEG32" s="33"/>
      <c r="UEH32" s="33"/>
      <c r="UEI32" s="33"/>
      <c r="UEJ32" s="33"/>
      <c r="UEK32" s="33"/>
      <c r="UEL32" s="33"/>
      <c r="UEM32" s="33"/>
      <c r="UEN32" s="33"/>
      <c r="UEO32" s="33"/>
      <c r="UEP32" s="33"/>
      <c r="UEQ32" s="33"/>
      <c r="UER32" s="33"/>
      <c r="UES32" s="33"/>
      <c r="UET32" s="33"/>
      <c r="UEU32" s="33"/>
      <c r="UEV32" s="33"/>
      <c r="UEW32" s="33"/>
      <c r="UEX32" s="33"/>
      <c r="UEY32" s="33"/>
      <c r="UEZ32" s="33"/>
      <c r="UFA32" s="33"/>
      <c r="UFB32" s="33"/>
      <c r="UFC32" s="33"/>
      <c r="UFD32" s="33"/>
      <c r="UFE32" s="33"/>
      <c r="UFF32" s="33"/>
      <c r="UFG32" s="33"/>
      <c r="UFH32" s="33"/>
      <c r="UFI32" s="33"/>
      <c r="UFJ32" s="33"/>
      <c r="UFK32" s="33"/>
      <c r="UFL32" s="33"/>
      <c r="UFM32" s="33"/>
      <c r="UFN32" s="33"/>
      <c r="UFO32" s="33"/>
      <c r="UFP32" s="33"/>
      <c r="UFQ32" s="33"/>
      <c r="UFR32" s="33"/>
      <c r="UFS32" s="33"/>
      <c r="UFT32" s="33"/>
      <c r="UFU32" s="33"/>
      <c r="UFV32" s="33"/>
      <c r="UFW32" s="33"/>
      <c r="UFX32" s="33"/>
      <c r="UFY32" s="33"/>
      <c r="UFZ32" s="33"/>
      <c r="UGA32" s="33"/>
      <c r="UGB32" s="33"/>
      <c r="UGC32" s="33"/>
      <c r="UGD32" s="33"/>
      <c r="UGE32" s="33"/>
      <c r="UGF32" s="33"/>
      <c r="UGG32" s="33"/>
      <c r="UGH32" s="33"/>
      <c r="UGI32" s="33"/>
      <c r="UGJ32" s="33"/>
      <c r="UGK32" s="33"/>
      <c r="UGL32" s="33"/>
      <c r="UGM32" s="33"/>
      <c r="UGN32" s="33"/>
      <c r="UGO32" s="33"/>
      <c r="UGP32" s="33"/>
      <c r="UGQ32" s="33"/>
      <c r="UGR32" s="33"/>
      <c r="UGS32" s="33"/>
      <c r="UGT32" s="33"/>
      <c r="UGU32" s="33"/>
      <c r="UGV32" s="33"/>
      <c r="UGW32" s="33"/>
      <c r="UGX32" s="33"/>
      <c r="UGY32" s="33"/>
      <c r="UGZ32" s="33"/>
      <c r="UHA32" s="33"/>
      <c r="UHB32" s="33"/>
      <c r="UHC32" s="33"/>
      <c r="UHD32" s="33"/>
      <c r="UHE32" s="33"/>
      <c r="UHF32" s="33"/>
      <c r="UHG32" s="33"/>
      <c r="UHH32" s="33"/>
      <c r="UHI32" s="33"/>
      <c r="UHJ32" s="33"/>
      <c r="UHK32" s="33"/>
      <c r="UHL32" s="33"/>
      <c r="UHM32" s="33"/>
      <c r="UHN32" s="33"/>
      <c r="UHO32" s="33"/>
      <c r="UHP32" s="33"/>
      <c r="UHQ32" s="33"/>
      <c r="UHR32" s="33"/>
      <c r="UHS32" s="33"/>
      <c r="UHT32" s="33"/>
      <c r="UHU32" s="33"/>
      <c r="UHV32" s="33"/>
      <c r="UHW32" s="33"/>
      <c r="UHX32" s="33"/>
      <c r="UHY32" s="33"/>
      <c r="UHZ32" s="33"/>
      <c r="UIA32" s="33"/>
      <c r="UIB32" s="33"/>
      <c r="UIC32" s="33"/>
      <c r="UID32" s="33"/>
      <c r="UIE32" s="33"/>
      <c r="UIF32" s="33"/>
      <c r="UIG32" s="33"/>
      <c r="UIH32" s="33"/>
      <c r="UII32" s="33"/>
      <c r="UIJ32" s="33"/>
      <c r="UIK32" s="33"/>
      <c r="UIL32" s="33"/>
      <c r="UIM32" s="33"/>
      <c r="UIN32" s="33"/>
      <c r="UIO32" s="33"/>
      <c r="UIP32" s="33"/>
      <c r="UIQ32" s="33"/>
      <c r="UIR32" s="33"/>
      <c r="UIS32" s="33"/>
      <c r="UIT32" s="33"/>
      <c r="UIU32" s="33"/>
      <c r="UIV32" s="33"/>
      <c r="UIW32" s="33"/>
      <c r="UIX32" s="33"/>
      <c r="UIY32" s="33"/>
      <c r="UIZ32" s="33"/>
      <c r="UJA32" s="33"/>
      <c r="UJB32" s="33"/>
      <c r="UJC32" s="33"/>
      <c r="UJD32" s="33"/>
      <c r="UJE32" s="33"/>
      <c r="UJF32" s="33"/>
      <c r="UJG32" s="33"/>
      <c r="UJH32" s="33"/>
      <c r="UJI32" s="33"/>
      <c r="UJJ32" s="33"/>
      <c r="UJK32" s="33"/>
      <c r="UJL32" s="33"/>
      <c r="UJM32" s="33"/>
      <c r="UJN32" s="33"/>
      <c r="UJO32" s="33"/>
      <c r="UJP32" s="33"/>
      <c r="UJQ32" s="33"/>
      <c r="UJR32" s="33"/>
      <c r="UJS32" s="33"/>
      <c r="UJT32" s="33"/>
      <c r="UJU32" s="33"/>
      <c r="UJV32" s="33"/>
      <c r="UJW32" s="33"/>
      <c r="UJX32" s="33"/>
      <c r="UJY32" s="33"/>
      <c r="UJZ32" s="33"/>
      <c r="UKA32" s="33"/>
      <c r="UKB32" s="33"/>
      <c r="UKC32" s="33"/>
      <c r="UKD32" s="33"/>
      <c r="UKE32" s="33"/>
      <c r="UKF32" s="33"/>
      <c r="UKG32" s="33"/>
      <c r="UKH32" s="33"/>
      <c r="UKI32" s="33"/>
      <c r="UKJ32" s="33"/>
      <c r="UKK32" s="33"/>
      <c r="UKL32" s="33"/>
      <c r="UKM32" s="33"/>
      <c r="UKN32" s="33"/>
      <c r="UKO32" s="33"/>
      <c r="UKP32" s="33"/>
      <c r="UKQ32" s="33"/>
      <c r="UKR32" s="33"/>
      <c r="UKS32" s="33"/>
      <c r="UKT32" s="33"/>
      <c r="UKU32" s="33"/>
      <c r="UKV32" s="33"/>
      <c r="UKW32" s="33"/>
      <c r="UKX32" s="33"/>
      <c r="UKY32" s="33"/>
      <c r="UKZ32" s="33"/>
      <c r="ULA32" s="33"/>
      <c r="ULB32" s="33"/>
      <c r="ULC32" s="33"/>
      <c r="ULD32" s="33"/>
      <c r="ULE32" s="33"/>
      <c r="ULF32" s="33"/>
      <c r="ULG32" s="33"/>
      <c r="ULH32" s="33"/>
      <c r="ULI32" s="33"/>
      <c r="ULJ32" s="33"/>
      <c r="ULK32" s="33"/>
      <c r="ULL32" s="33"/>
      <c r="ULM32" s="33"/>
      <c r="ULN32" s="33"/>
      <c r="ULO32" s="33"/>
      <c r="ULP32" s="33"/>
      <c r="ULQ32" s="33"/>
      <c r="ULR32" s="33"/>
      <c r="ULS32" s="33"/>
      <c r="ULT32" s="33"/>
      <c r="ULU32" s="33"/>
      <c r="ULV32" s="33"/>
      <c r="ULW32" s="33"/>
      <c r="ULX32" s="33"/>
      <c r="ULY32" s="33"/>
      <c r="ULZ32" s="33"/>
      <c r="UMA32" s="33"/>
      <c r="UMB32" s="33"/>
      <c r="UMC32" s="33"/>
      <c r="UMD32" s="33"/>
      <c r="UME32" s="33"/>
      <c r="UMF32" s="33"/>
      <c r="UMG32" s="33"/>
      <c r="UMH32" s="33"/>
      <c r="UMI32" s="33"/>
      <c r="UMJ32" s="33"/>
      <c r="UMK32" s="33"/>
      <c r="UML32" s="33"/>
      <c r="UMM32" s="33"/>
      <c r="UMN32" s="33"/>
      <c r="UMO32" s="33"/>
      <c r="UMP32" s="33"/>
      <c r="UMQ32" s="33"/>
      <c r="UMR32" s="33"/>
      <c r="UMS32" s="33"/>
      <c r="UMT32" s="33"/>
      <c r="UMU32" s="33"/>
      <c r="UMV32" s="33"/>
      <c r="UMW32" s="33"/>
      <c r="UMX32" s="33"/>
      <c r="UMY32" s="33"/>
      <c r="UMZ32" s="33"/>
      <c r="UNA32" s="33"/>
      <c r="UNB32" s="33"/>
      <c r="UNC32" s="33"/>
      <c r="UND32" s="33"/>
      <c r="UNE32" s="33"/>
      <c r="UNF32" s="33"/>
      <c r="UNG32" s="33"/>
      <c r="UNH32" s="33"/>
      <c r="UNI32" s="33"/>
      <c r="UNJ32" s="33"/>
      <c r="UNK32" s="33"/>
      <c r="UNL32" s="33"/>
      <c r="UNM32" s="33"/>
      <c r="UNN32" s="33"/>
      <c r="UNO32" s="33"/>
      <c r="UNP32" s="33"/>
      <c r="UNQ32" s="33"/>
      <c r="UNR32" s="33"/>
      <c r="UNS32" s="33"/>
      <c r="UNT32" s="33"/>
      <c r="UNU32" s="33"/>
      <c r="UNV32" s="33"/>
      <c r="UNW32" s="33"/>
      <c r="UNX32" s="33"/>
      <c r="UNY32" s="33"/>
      <c r="UNZ32" s="33"/>
      <c r="UOA32" s="33"/>
      <c r="UOB32" s="33"/>
      <c r="UOC32" s="33"/>
      <c r="UOD32" s="33"/>
      <c r="UOE32" s="33"/>
      <c r="UOF32" s="33"/>
      <c r="UOG32" s="33"/>
      <c r="UOH32" s="33"/>
      <c r="UOI32" s="33"/>
      <c r="UOJ32" s="33"/>
      <c r="UOK32" s="33"/>
      <c r="UOL32" s="33"/>
      <c r="UOM32" s="33"/>
      <c r="UON32" s="33"/>
      <c r="UOO32" s="33"/>
      <c r="UOP32" s="33"/>
      <c r="UOQ32" s="33"/>
      <c r="UOR32" s="33"/>
      <c r="UOS32" s="33"/>
      <c r="UOT32" s="33"/>
      <c r="UOU32" s="33"/>
      <c r="UOV32" s="33"/>
      <c r="UOW32" s="33"/>
      <c r="UOX32" s="33"/>
      <c r="UOY32" s="33"/>
      <c r="UOZ32" s="33"/>
      <c r="UPA32" s="33"/>
      <c r="UPB32" s="33"/>
      <c r="UPC32" s="33"/>
      <c r="UPD32" s="33"/>
      <c r="UPE32" s="33"/>
      <c r="UPF32" s="33"/>
      <c r="UPG32" s="33"/>
      <c r="UPH32" s="33"/>
      <c r="UPI32" s="33"/>
      <c r="UPJ32" s="33"/>
      <c r="UPK32" s="33"/>
      <c r="UPL32" s="33"/>
      <c r="UPM32" s="33"/>
      <c r="UPN32" s="33"/>
      <c r="UPO32" s="33"/>
      <c r="UPP32" s="33"/>
      <c r="UPQ32" s="33"/>
      <c r="UPR32" s="33"/>
      <c r="UPS32" s="33"/>
      <c r="UPT32" s="33"/>
      <c r="UPU32" s="33"/>
      <c r="UPV32" s="33"/>
      <c r="UPW32" s="33"/>
      <c r="UPX32" s="33"/>
      <c r="UPY32" s="33"/>
      <c r="UPZ32" s="33"/>
      <c r="UQA32" s="33"/>
      <c r="UQB32" s="33"/>
      <c r="UQC32" s="33"/>
      <c r="UQD32" s="33"/>
      <c r="UQE32" s="33"/>
      <c r="UQF32" s="33"/>
      <c r="UQG32" s="33"/>
      <c r="UQH32" s="33"/>
      <c r="UQI32" s="33"/>
      <c r="UQJ32" s="33"/>
      <c r="UQK32" s="33"/>
      <c r="UQL32" s="33"/>
      <c r="UQM32" s="33"/>
      <c r="UQN32" s="33"/>
      <c r="UQO32" s="33"/>
      <c r="UQP32" s="33"/>
      <c r="UQQ32" s="33"/>
      <c r="UQR32" s="33"/>
      <c r="UQS32" s="33"/>
      <c r="UQT32" s="33"/>
      <c r="UQU32" s="33"/>
      <c r="UQV32" s="33"/>
      <c r="UQW32" s="33"/>
      <c r="UQX32" s="33"/>
      <c r="UQY32" s="33"/>
      <c r="UQZ32" s="33"/>
      <c r="URA32" s="33"/>
      <c r="URB32" s="33"/>
      <c r="URC32" s="33"/>
      <c r="URD32" s="33"/>
      <c r="URE32" s="33"/>
      <c r="URF32" s="33"/>
      <c r="URG32" s="33"/>
      <c r="URH32" s="33"/>
      <c r="URI32" s="33"/>
      <c r="URJ32" s="33"/>
      <c r="URK32" s="33"/>
      <c r="URL32" s="33"/>
      <c r="URM32" s="33"/>
      <c r="URN32" s="33"/>
      <c r="URO32" s="33"/>
      <c r="URP32" s="33"/>
      <c r="URQ32" s="33"/>
      <c r="URR32" s="33"/>
      <c r="URS32" s="33"/>
      <c r="URT32" s="33"/>
      <c r="URU32" s="33"/>
      <c r="URV32" s="33"/>
      <c r="URW32" s="33"/>
      <c r="URX32" s="33"/>
      <c r="URY32" s="33"/>
      <c r="URZ32" s="33"/>
      <c r="USA32" s="33"/>
      <c r="USB32" s="33"/>
      <c r="USC32" s="33"/>
      <c r="USD32" s="33"/>
      <c r="USE32" s="33"/>
      <c r="USF32" s="33"/>
      <c r="USG32" s="33"/>
      <c r="USH32" s="33"/>
      <c r="USI32" s="33"/>
      <c r="USJ32" s="33"/>
      <c r="USK32" s="33"/>
      <c r="USL32" s="33"/>
      <c r="USM32" s="33"/>
      <c r="USN32" s="33"/>
      <c r="USO32" s="33"/>
      <c r="USP32" s="33"/>
      <c r="USQ32" s="33"/>
      <c r="USR32" s="33"/>
      <c r="USS32" s="33"/>
      <c r="UST32" s="33"/>
      <c r="USU32" s="33"/>
      <c r="USV32" s="33"/>
      <c r="USW32" s="33"/>
      <c r="USX32" s="33"/>
      <c r="USY32" s="33"/>
      <c r="USZ32" s="33"/>
      <c r="UTA32" s="33"/>
      <c r="UTB32" s="33"/>
      <c r="UTC32" s="33"/>
      <c r="UTD32" s="33"/>
      <c r="UTE32" s="33"/>
      <c r="UTF32" s="33"/>
      <c r="UTG32" s="33"/>
      <c r="UTH32" s="33"/>
      <c r="UTI32" s="33"/>
      <c r="UTJ32" s="33"/>
      <c r="UTK32" s="33"/>
      <c r="UTL32" s="33"/>
      <c r="UTM32" s="33"/>
      <c r="UTN32" s="33"/>
      <c r="UTO32" s="33"/>
      <c r="UTP32" s="33"/>
      <c r="UTQ32" s="33"/>
      <c r="UTR32" s="33"/>
      <c r="UTS32" s="33"/>
      <c r="UTT32" s="33"/>
      <c r="UTU32" s="33"/>
      <c r="UTV32" s="33"/>
      <c r="UTW32" s="33"/>
      <c r="UTX32" s="33"/>
      <c r="UTY32" s="33"/>
      <c r="UTZ32" s="33"/>
      <c r="UUA32" s="33"/>
      <c r="UUB32" s="33"/>
      <c r="UUC32" s="33"/>
      <c r="UUD32" s="33"/>
      <c r="UUE32" s="33"/>
      <c r="UUF32" s="33"/>
      <c r="UUG32" s="33"/>
      <c r="UUH32" s="33"/>
      <c r="UUI32" s="33"/>
      <c r="UUJ32" s="33"/>
      <c r="UUK32" s="33"/>
      <c r="UUL32" s="33"/>
      <c r="UUM32" s="33"/>
      <c r="UUN32" s="33"/>
      <c r="UUO32" s="33"/>
      <c r="UUP32" s="33"/>
      <c r="UUQ32" s="33"/>
      <c r="UUR32" s="33"/>
      <c r="UUS32" s="33"/>
      <c r="UUT32" s="33"/>
      <c r="UUU32" s="33"/>
      <c r="UUV32" s="33"/>
      <c r="UUW32" s="33"/>
      <c r="UUX32" s="33"/>
      <c r="UUY32" s="33"/>
      <c r="UUZ32" s="33"/>
      <c r="UVA32" s="33"/>
      <c r="UVB32" s="33"/>
      <c r="UVC32" s="33"/>
      <c r="UVD32" s="33"/>
      <c r="UVE32" s="33"/>
      <c r="UVF32" s="33"/>
      <c r="UVG32" s="33"/>
      <c r="UVH32" s="33"/>
      <c r="UVI32" s="33"/>
      <c r="UVJ32" s="33"/>
      <c r="UVK32" s="33"/>
      <c r="UVL32" s="33"/>
      <c r="UVM32" s="33"/>
      <c r="UVN32" s="33"/>
      <c r="UVO32" s="33"/>
      <c r="UVP32" s="33"/>
      <c r="UVQ32" s="33"/>
      <c r="UVR32" s="33"/>
      <c r="UVS32" s="33"/>
      <c r="UVT32" s="33"/>
      <c r="UVU32" s="33"/>
      <c r="UVV32" s="33"/>
      <c r="UVW32" s="33"/>
      <c r="UVX32" s="33"/>
      <c r="UVY32" s="33"/>
      <c r="UVZ32" s="33"/>
      <c r="UWA32" s="33"/>
      <c r="UWB32" s="33"/>
      <c r="UWC32" s="33"/>
      <c r="UWD32" s="33"/>
      <c r="UWE32" s="33"/>
      <c r="UWF32" s="33"/>
      <c r="UWG32" s="33"/>
      <c r="UWH32" s="33"/>
      <c r="UWI32" s="33"/>
      <c r="UWJ32" s="33"/>
      <c r="UWK32" s="33"/>
      <c r="UWL32" s="33"/>
      <c r="UWM32" s="33"/>
      <c r="UWN32" s="33"/>
      <c r="UWO32" s="33"/>
      <c r="UWP32" s="33"/>
      <c r="UWQ32" s="33"/>
      <c r="UWR32" s="33"/>
      <c r="UWS32" s="33"/>
      <c r="UWT32" s="33"/>
      <c r="UWU32" s="33"/>
      <c r="UWV32" s="33"/>
      <c r="UWW32" s="33"/>
      <c r="UWX32" s="33"/>
      <c r="UWY32" s="33"/>
      <c r="UWZ32" s="33"/>
      <c r="UXA32" s="33"/>
      <c r="UXB32" s="33"/>
      <c r="UXC32" s="33"/>
      <c r="UXD32" s="33"/>
      <c r="UXE32" s="33"/>
      <c r="UXF32" s="33"/>
      <c r="UXG32" s="33"/>
      <c r="UXH32" s="33"/>
      <c r="UXI32" s="33"/>
      <c r="UXJ32" s="33"/>
      <c r="UXK32" s="33"/>
      <c r="UXL32" s="33"/>
      <c r="UXM32" s="33"/>
      <c r="UXN32" s="33"/>
      <c r="UXO32" s="33"/>
      <c r="UXP32" s="33"/>
      <c r="UXQ32" s="33"/>
      <c r="UXR32" s="33"/>
      <c r="UXS32" s="33"/>
      <c r="UXT32" s="33"/>
      <c r="UXU32" s="33"/>
      <c r="UXV32" s="33"/>
      <c r="UXW32" s="33"/>
      <c r="UXX32" s="33"/>
      <c r="UXY32" s="33"/>
      <c r="UXZ32" s="33"/>
      <c r="UYA32" s="33"/>
      <c r="UYB32" s="33"/>
      <c r="UYC32" s="33"/>
      <c r="UYD32" s="33"/>
      <c r="UYE32" s="33"/>
      <c r="UYF32" s="33"/>
      <c r="UYG32" s="33"/>
      <c r="UYH32" s="33"/>
      <c r="UYI32" s="33"/>
      <c r="UYJ32" s="33"/>
      <c r="UYK32" s="33"/>
      <c r="UYL32" s="33"/>
      <c r="UYM32" s="33"/>
      <c r="UYN32" s="33"/>
      <c r="UYO32" s="33"/>
      <c r="UYP32" s="33"/>
      <c r="UYQ32" s="33"/>
      <c r="UYR32" s="33"/>
      <c r="UYS32" s="33"/>
      <c r="UYT32" s="33"/>
      <c r="UYU32" s="33"/>
      <c r="UYV32" s="33"/>
      <c r="UYW32" s="33"/>
      <c r="UYX32" s="33"/>
      <c r="UYY32" s="33"/>
      <c r="UYZ32" s="33"/>
      <c r="UZA32" s="33"/>
      <c r="UZB32" s="33"/>
      <c r="UZC32" s="33"/>
      <c r="UZD32" s="33"/>
      <c r="UZE32" s="33"/>
      <c r="UZF32" s="33"/>
      <c r="UZG32" s="33"/>
      <c r="UZH32" s="33"/>
      <c r="UZI32" s="33"/>
      <c r="UZJ32" s="33"/>
      <c r="UZK32" s="33"/>
      <c r="UZL32" s="33"/>
      <c r="UZM32" s="33"/>
      <c r="UZN32" s="33"/>
      <c r="UZO32" s="33"/>
      <c r="UZP32" s="33"/>
      <c r="UZQ32" s="33"/>
      <c r="UZR32" s="33"/>
      <c r="UZS32" s="33"/>
      <c r="UZT32" s="33"/>
      <c r="UZU32" s="33"/>
      <c r="UZV32" s="33"/>
      <c r="UZW32" s="33"/>
      <c r="UZX32" s="33"/>
      <c r="UZY32" s="33"/>
      <c r="UZZ32" s="33"/>
      <c r="VAA32" s="33"/>
      <c r="VAB32" s="33"/>
      <c r="VAC32" s="33"/>
      <c r="VAD32" s="33"/>
      <c r="VAE32" s="33"/>
      <c r="VAF32" s="33"/>
      <c r="VAG32" s="33"/>
      <c r="VAH32" s="33"/>
      <c r="VAI32" s="33"/>
      <c r="VAJ32" s="33"/>
      <c r="VAK32" s="33"/>
      <c r="VAL32" s="33"/>
      <c r="VAM32" s="33"/>
      <c r="VAN32" s="33"/>
      <c r="VAO32" s="33"/>
      <c r="VAP32" s="33"/>
      <c r="VAQ32" s="33"/>
      <c r="VAR32" s="33"/>
      <c r="VAS32" s="33"/>
      <c r="VAT32" s="33"/>
      <c r="VAU32" s="33"/>
      <c r="VAV32" s="33"/>
      <c r="VAW32" s="33"/>
      <c r="VAX32" s="33"/>
      <c r="VAY32" s="33"/>
      <c r="VAZ32" s="33"/>
      <c r="VBA32" s="33"/>
      <c r="VBB32" s="33"/>
      <c r="VBC32" s="33"/>
      <c r="VBD32" s="33"/>
      <c r="VBE32" s="33"/>
      <c r="VBF32" s="33"/>
      <c r="VBG32" s="33"/>
      <c r="VBH32" s="33"/>
      <c r="VBI32" s="33"/>
      <c r="VBJ32" s="33"/>
      <c r="VBK32" s="33"/>
      <c r="VBL32" s="33"/>
      <c r="VBM32" s="33"/>
      <c r="VBN32" s="33"/>
      <c r="VBO32" s="33"/>
      <c r="VBP32" s="33"/>
      <c r="VBQ32" s="33"/>
      <c r="VBR32" s="33"/>
      <c r="VBS32" s="33"/>
      <c r="VBT32" s="33"/>
      <c r="VBU32" s="33"/>
      <c r="VBV32" s="33"/>
      <c r="VBW32" s="33"/>
      <c r="VBX32" s="33"/>
      <c r="VBY32" s="33"/>
      <c r="VBZ32" s="33"/>
      <c r="VCA32" s="33"/>
      <c r="VCB32" s="33"/>
      <c r="VCC32" s="33"/>
      <c r="VCD32" s="33"/>
      <c r="VCE32" s="33"/>
      <c r="VCF32" s="33"/>
      <c r="VCG32" s="33"/>
      <c r="VCH32" s="33"/>
      <c r="VCI32" s="33"/>
      <c r="VCJ32" s="33"/>
      <c r="VCK32" s="33"/>
      <c r="VCL32" s="33"/>
      <c r="VCM32" s="33"/>
      <c r="VCN32" s="33"/>
      <c r="VCO32" s="33"/>
      <c r="VCP32" s="33"/>
      <c r="VCQ32" s="33"/>
      <c r="VCR32" s="33"/>
      <c r="VCS32" s="33"/>
      <c r="VCT32" s="33"/>
      <c r="VCU32" s="33"/>
      <c r="VCV32" s="33"/>
      <c r="VCW32" s="33"/>
      <c r="VCX32" s="33"/>
      <c r="VCY32" s="33"/>
      <c r="VCZ32" s="33"/>
      <c r="VDA32" s="33"/>
      <c r="VDB32" s="33"/>
      <c r="VDC32" s="33"/>
      <c r="VDD32" s="33"/>
      <c r="VDE32" s="33"/>
      <c r="VDF32" s="33"/>
      <c r="VDG32" s="33"/>
      <c r="VDH32" s="33"/>
      <c r="VDI32" s="33"/>
      <c r="VDJ32" s="33"/>
      <c r="VDK32" s="33"/>
      <c r="VDL32" s="33"/>
      <c r="VDM32" s="33"/>
      <c r="VDN32" s="33"/>
      <c r="VDO32" s="33"/>
      <c r="VDP32" s="33"/>
      <c r="VDQ32" s="33"/>
      <c r="VDR32" s="33"/>
      <c r="VDS32" s="33"/>
      <c r="VDT32" s="33"/>
      <c r="VDU32" s="33"/>
      <c r="VDV32" s="33"/>
      <c r="VDW32" s="33"/>
      <c r="VDX32" s="33"/>
      <c r="VDY32" s="33"/>
      <c r="VDZ32" s="33"/>
      <c r="VEA32" s="33"/>
      <c r="VEB32" s="33"/>
      <c r="VEC32" s="33"/>
      <c r="VED32" s="33"/>
      <c r="VEE32" s="33"/>
      <c r="VEF32" s="33"/>
      <c r="VEG32" s="33"/>
      <c r="VEH32" s="33"/>
      <c r="VEI32" s="33"/>
      <c r="VEJ32" s="33"/>
      <c r="VEK32" s="33"/>
      <c r="VEL32" s="33"/>
      <c r="VEM32" s="33"/>
      <c r="VEN32" s="33"/>
      <c r="VEO32" s="33"/>
      <c r="VEP32" s="33"/>
      <c r="VEQ32" s="33"/>
      <c r="VER32" s="33"/>
      <c r="VES32" s="33"/>
      <c r="VET32" s="33"/>
      <c r="VEU32" s="33"/>
      <c r="VEV32" s="33"/>
      <c r="VEW32" s="33"/>
      <c r="VEX32" s="33"/>
      <c r="VEY32" s="33"/>
      <c r="VEZ32" s="33"/>
      <c r="VFA32" s="33"/>
      <c r="VFB32" s="33"/>
      <c r="VFC32" s="33"/>
      <c r="VFD32" s="33"/>
      <c r="VFE32" s="33"/>
      <c r="VFF32" s="33"/>
      <c r="VFG32" s="33"/>
      <c r="VFH32" s="33"/>
      <c r="VFI32" s="33"/>
      <c r="VFJ32" s="33"/>
      <c r="VFK32" s="33"/>
      <c r="VFL32" s="33"/>
      <c r="VFM32" s="33"/>
      <c r="VFN32" s="33"/>
      <c r="VFO32" s="33"/>
      <c r="VFP32" s="33"/>
      <c r="VFQ32" s="33"/>
      <c r="VFR32" s="33"/>
      <c r="VFS32" s="33"/>
      <c r="VFT32" s="33"/>
      <c r="VFU32" s="33"/>
      <c r="VFV32" s="33"/>
      <c r="VFW32" s="33"/>
      <c r="VFX32" s="33"/>
      <c r="VFY32" s="33"/>
      <c r="VFZ32" s="33"/>
      <c r="VGA32" s="33"/>
      <c r="VGB32" s="33"/>
      <c r="VGC32" s="33"/>
      <c r="VGD32" s="33"/>
      <c r="VGE32" s="33"/>
      <c r="VGF32" s="33"/>
      <c r="VGG32" s="33"/>
      <c r="VGH32" s="33"/>
      <c r="VGI32" s="33"/>
      <c r="VGJ32" s="33"/>
      <c r="VGK32" s="33"/>
      <c r="VGL32" s="33"/>
      <c r="VGM32" s="33"/>
      <c r="VGN32" s="33"/>
      <c r="VGO32" s="33"/>
      <c r="VGP32" s="33"/>
      <c r="VGQ32" s="33"/>
      <c r="VGR32" s="33"/>
      <c r="VGS32" s="33"/>
      <c r="VGT32" s="33"/>
      <c r="VGU32" s="33"/>
      <c r="VGV32" s="33"/>
      <c r="VGW32" s="33"/>
      <c r="VGX32" s="33"/>
      <c r="VGY32" s="33"/>
      <c r="VGZ32" s="33"/>
      <c r="VHA32" s="33"/>
      <c r="VHB32" s="33"/>
      <c r="VHC32" s="33"/>
      <c r="VHD32" s="33"/>
      <c r="VHE32" s="33"/>
      <c r="VHF32" s="33"/>
      <c r="VHG32" s="33"/>
      <c r="VHH32" s="33"/>
      <c r="VHI32" s="33"/>
      <c r="VHJ32" s="33"/>
      <c r="VHK32" s="33"/>
      <c r="VHL32" s="33"/>
      <c r="VHM32" s="33"/>
      <c r="VHN32" s="33"/>
      <c r="VHO32" s="33"/>
      <c r="VHP32" s="33"/>
      <c r="VHQ32" s="33"/>
      <c r="VHR32" s="33"/>
      <c r="VHS32" s="33"/>
      <c r="VHT32" s="33"/>
      <c r="VHU32" s="33"/>
      <c r="VHV32" s="33"/>
      <c r="VHW32" s="33"/>
      <c r="VHX32" s="33"/>
      <c r="VHY32" s="33"/>
      <c r="VHZ32" s="33"/>
      <c r="VIA32" s="33"/>
      <c r="VIB32" s="33"/>
      <c r="VIC32" s="33"/>
      <c r="VID32" s="33"/>
      <c r="VIE32" s="33"/>
      <c r="VIF32" s="33"/>
      <c r="VIG32" s="33"/>
      <c r="VIH32" s="33"/>
      <c r="VII32" s="33"/>
      <c r="VIJ32" s="33"/>
      <c r="VIK32" s="33"/>
      <c r="VIL32" s="33"/>
      <c r="VIM32" s="33"/>
      <c r="VIN32" s="33"/>
      <c r="VIO32" s="33"/>
      <c r="VIP32" s="33"/>
      <c r="VIQ32" s="33"/>
      <c r="VIR32" s="33"/>
      <c r="VIS32" s="33"/>
      <c r="VIT32" s="33"/>
      <c r="VIU32" s="33"/>
      <c r="VIV32" s="33"/>
      <c r="VIW32" s="33"/>
      <c r="VIX32" s="33"/>
      <c r="VIY32" s="33"/>
      <c r="VIZ32" s="33"/>
      <c r="VJA32" s="33"/>
      <c r="VJB32" s="33"/>
      <c r="VJC32" s="33"/>
      <c r="VJD32" s="33"/>
      <c r="VJE32" s="33"/>
      <c r="VJF32" s="33"/>
      <c r="VJG32" s="33"/>
      <c r="VJH32" s="33"/>
      <c r="VJI32" s="33"/>
      <c r="VJJ32" s="33"/>
      <c r="VJK32" s="33"/>
      <c r="VJL32" s="33"/>
      <c r="VJM32" s="33"/>
      <c r="VJN32" s="33"/>
      <c r="VJO32" s="33"/>
      <c r="VJP32" s="33"/>
      <c r="VJQ32" s="33"/>
      <c r="VJR32" s="33"/>
      <c r="VJS32" s="33"/>
      <c r="VJT32" s="33"/>
      <c r="VJU32" s="33"/>
      <c r="VJV32" s="33"/>
      <c r="VJW32" s="33"/>
      <c r="VJX32" s="33"/>
      <c r="VJY32" s="33"/>
      <c r="VJZ32" s="33"/>
      <c r="VKA32" s="33"/>
      <c r="VKB32" s="33"/>
      <c r="VKC32" s="33"/>
      <c r="VKD32" s="33"/>
      <c r="VKE32" s="33"/>
      <c r="VKF32" s="33"/>
      <c r="VKG32" s="33"/>
      <c r="VKH32" s="33"/>
      <c r="VKI32" s="33"/>
      <c r="VKJ32" s="33"/>
      <c r="VKK32" s="33"/>
      <c r="VKL32" s="33"/>
      <c r="VKM32" s="33"/>
      <c r="VKN32" s="33"/>
      <c r="VKO32" s="33"/>
      <c r="VKP32" s="33"/>
      <c r="VKQ32" s="33"/>
      <c r="VKR32" s="33"/>
      <c r="VKS32" s="33"/>
      <c r="VKT32" s="33"/>
      <c r="VKU32" s="33"/>
      <c r="VKV32" s="33"/>
      <c r="VKW32" s="33"/>
      <c r="VKX32" s="33"/>
      <c r="VKY32" s="33"/>
      <c r="VKZ32" s="33"/>
      <c r="VLA32" s="33"/>
      <c r="VLB32" s="33"/>
      <c r="VLC32" s="33"/>
      <c r="VLD32" s="33"/>
      <c r="VLE32" s="33"/>
      <c r="VLF32" s="33"/>
      <c r="VLG32" s="33"/>
      <c r="VLH32" s="33"/>
      <c r="VLI32" s="33"/>
      <c r="VLJ32" s="33"/>
      <c r="VLK32" s="33"/>
      <c r="VLL32" s="33"/>
      <c r="VLM32" s="33"/>
      <c r="VLN32" s="33"/>
      <c r="VLO32" s="33"/>
      <c r="VLP32" s="33"/>
      <c r="VLQ32" s="33"/>
      <c r="VLR32" s="33"/>
      <c r="VLS32" s="33"/>
      <c r="VLT32" s="33"/>
      <c r="VLU32" s="33"/>
      <c r="VLV32" s="33"/>
      <c r="VLW32" s="33"/>
      <c r="VLX32" s="33"/>
      <c r="VLY32" s="33"/>
      <c r="VLZ32" s="33"/>
      <c r="VMA32" s="33"/>
      <c r="VMB32" s="33"/>
      <c r="VMC32" s="33"/>
      <c r="VMD32" s="33"/>
      <c r="VME32" s="33"/>
      <c r="VMF32" s="33"/>
      <c r="VMG32" s="33"/>
      <c r="VMH32" s="33"/>
      <c r="VMI32" s="33"/>
      <c r="VMJ32" s="33"/>
      <c r="VMK32" s="33"/>
      <c r="VML32" s="33"/>
      <c r="VMM32" s="33"/>
      <c r="VMN32" s="33"/>
      <c r="VMO32" s="33"/>
      <c r="VMP32" s="33"/>
      <c r="VMQ32" s="33"/>
      <c r="VMR32" s="33"/>
      <c r="VMS32" s="33"/>
      <c r="VMT32" s="33"/>
      <c r="VMU32" s="33"/>
      <c r="VMV32" s="33"/>
      <c r="VMW32" s="33"/>
      <c r="VMX32" s="33"/>
      <c r="VMY32" s="33"/>
      <c r="VMZ32" s="33"/>
      <c r="VNA32" s="33"/>
      <c r="VNB32" s="33"/>
      <c r="VNC32" s="33"/>
      <c r="VND32" s="33"/>
      <c r="VNE32" s="33"/>
      <c r="VNF32" s="33"/>
      <c r="VNG32" s="33"/>
      <c r="VNH32" s="33"/>
      <c r="VNI32" s="33"/>
      <c r="VNJ32" s="33"/>
      <c r="VNK32" s="33"/>
      <c r="VNL32" s="33"/>
      <c r="VNM32" s="33"/>
      <c r="VNN32" s="33"/>
      <c r="VNO32" s="33"/>
      <c r="VNP32" s="33"/>
      <c r="VNQ32" s="33"/>
      <c r="VNR32" s="33"/>
      <c r="VNS32" s="33"/>
      <c r="VNT32" s="33"/>
      <c r="VNU32" s="33"/>
      <c r="VNV32" s="33"/>
      <c r="VNW32" s="33"/>
      <c r="VNX32" s="33"/>
      <c r="VNY32" s="33"/>
      <c r="VNZ32" s="33"/>
      <c r="VOA32" s="33"/>
      <c r="VOB32" s="33"/>
      <c r="VOC32" s="33"/>
      <c r="VOD32" s="33"/>
      <c r="VOE32" s="33"/>
      <c r="VOF32" s="33"/>
      <c r="VOG32" s="33"/>
      <c r="VOH32" s="33"/>
      <c r="VOI32" s="33"/>
      <c r="VOJ32" s="33"/>
      <c r="VOK32" s="33"/>
      <c r="VOL32" s="33"/>
      <c r="VOM32" s="33"/>
      <c r="VON32" s="33"/>
      <c r="VOO32" s="33"/>
      <c r="VOP32" s="33"/>
      <c r="VOQ32" s="33"/>
      <c r="VOR32" s="33"/>
      <c r="VOS32" s="33"/>
      <c r="VOT32" s="33"/>
      <c r="VOU32" s="33"/>
      <c r="VOV32" s="33"/>
      <c r="VOW32" s="33"/>
      <c r="VOX32" s="33"/>
      <c r="VOY32" s="33"/>
      <c r="VOZ32" s="33"/>
      <c r="VPA32" s="33"/>
      <c r="VPB32" s="33"/>
      <c r="VPC32" s="33"/>
      <c r="VPD32" s="33"/>
      <c r="VPE32" s="33"/>
      <c r="VPF32" s="33"/>
      <c r="VPG32" s="33"/>
      <c r="VPH32" s="33"/>
      <c r="VPI32" s="33"/>
      <c r="VPJ32" s="33"/>
      <c r="VPK32" s="33"/>
      <c r="VPL32" s="33"/>
      <c r="VPM32" s="33"/>
      <c r="VPN32" s="33"/>
      <c r="VPO32" s="33"/>
      <c r="VPP32" s="33"/>
      <c r="VPQ32" s="33"/>
      <c r="VPR32" s="33"/>
      <c r="VPS32" s="33"/>
      <c r="VPT32" s="33"/>
      <c r="VPU32" s="33"/>
      <c r="VPV32" s="33"/>
      <c r="VPW32" s="33"/>
      <c r="VPX32" s="33"/>
      <c r="VPY32" s="33"/>
      <c r="VPZ32" s="33"/>
      <c r="VQA32" s="33"/>
      <c r="VQB32" s="33"/>
      <c r="VQC32" s="33"/>
      <c r="VQD32" s="33"/>
      <c r="VQE32" s="33"/>
      <c r="VQF32" s="33"/>
      <c r="VQG32" s="33"/>
      <c r="VQH32" s="33"/>
      <c r="VQI32" s="33"/>
      <c r="VQJ32" s="33"/>
      <c r="VQK32" s="33"/>
      <c r="VQL32" s="33"/>
      <c r="VQM32" s="33"/>
      <c r="VQN32" s="33"/>
      <c r="VQO32" s="33"/>
      <c r="VQP32" s="33"/>
      <c r="VQQ32" s="33"/>
      <c r="VQR32" s="33"/>
      <c r="VQS32" s="33"/>
      <c r="VQT32" s="33"/>
      <c r="VQU32" s="33"/>
      <c r="VQV32" s="33"/>
      <c r="VQW32" s="33"/>
      <c r="VQX32" s="33"/>
      <c r="VQY32" s="33"/>
      <c r="VQZ32" s="33"/>
      <c r="VRA32" s="33"/>
      <c r="VRB32" s="33"/>
      <c r="VRC32" s="33"/>
      <c r="VRD32" s="33"/>
      <c r="VRE32" s="33"/>
      <c r="VRF32" s="33"/>
      <c r="VRG32" s="33"/>
      <c r="VRH32" s="33"/>
      <c r="VRI32" s="33"/>
      <c r="VRJ32" s="33"/>
      <c r="VRK32" s="33"/>
      <c r="VRL32" s="33"/>
      <c r="VRM32" s="33"/>
      <c r="VRN32" s="33"/>
      <c r="VRO32" s="33"/>
      <c r="VRP32" s="33"/>
      <c r="VRQ32" s="33"/>
      <c r="VRR32" s="33"/>
      <c r="VRS32" s="33"/>
      <c r="VRT32" s="33"/>
      <c r="VRU32" s="33"/>
      <c r="VRV32" s="33"/>
      <c r="VRW32" s="33"/>
      <c r="VRX32" s="33"/>
      <c r="VRY32" s="33"/>
      <c r="VRZ32" s="33"/>
      <c r="VSA32" s="33"/>
      <c r="VSB32" s="33"/>
      <c r="VSC32" s="33"/>
      <c r="VSD32" s="33"/>
      <c r="VSE32" s="33"/>
      <c r="VSF32" s="33"/>
      <c r="VSG32" s="33"/>
      <c r="VSH32" s="33"/>
      <c r="VSI32" s="33"/>
      <c r="VSJ32" s="33"/>
      <c r="VSK32" s="33"/>
      <c r="VSL32" s="33"/>
      <c r="VSM32" s="33"/>
      <c r="VSN32" s="33"/>
      <c r="VSO32" s="33"/>
      <c r="VSP32" s="33"/>
      <c r="VSQ32" s="33"/>
      <c r="VSR32" s="33"/>
      <c r="VSS32" s="33"/>
      <c r="VST32" s="33"/>
      <c r="VSU32" s="33"/>
      <c r="VSV32" s="33"/>
      <c r="VSW32" s="33"/>
      <c r="VSX32" s="33"/>
      <c r="VSY32" s="33"/>
      <c r="VSZ32" s="33"/>
      <c r="VTA32" s="33"/>
      <c r="VTB32" s="33"/>
      <c r="VTC32" s="33"/>
      <c r="VTD32" s="33"/>
      <c r="VTE32" s="33"/>
      <c r="VTF32" s="33"/>
      <c r="VTG32" s="33"/>
      <c r="VTH32" s="33"/>
      <c r="VTI32" s="33"/>
      <c r="VTJ32" s="33"/>
      <c r="VTK32" s="33"/>
      <c r="VTL32" s="33"/>
      <c r="VTM32" s="33"/>
      <c r="VTN32" s="33"/>
      <c r="VTO32" s="33"/>
      <c r="VTP32" s="33"/>
      <c r="VTQ32" s="33"/>
      <c r="VTR32" s="33"/>
      <c r="VTS32" s="33"/>
      <c r="VTT32" s="33"/>
      <c r="VTU32" s="33"/>
      <c r="VTV32" s="33"/>
      <c r="VTW32" s="33"/>
      <c r="VTX32" s="33"/>
      <c r="VTY32" s="33"/>
      <c r="VTZ32" s="33"/>
      <c r="VUA32" s="33"/>
      <c r="VUB32" s="33"/>
      <c r="VUC32" s="33"/>
      <c r="VUD32" s="33"/>
      <c r="VUE32" s="33"/>
      <c r="VUF32" s="33"/>
      <c r="VUG32" s="33"/>
      <c r="VUH32" s="33"/>
      <c r="VUI32" s="33"/>
      <c r="VUJ32" s="33"/>
      <c r="VUK32" s="33"/>
      <c r="VUL32" s="33"/>
      <c r="VUM32" s="33"/>
      <c r="VUN32" s="33"/>
      <c r="VUO32" s="33"/>
      <c r="VUP32" s="33"/>
      <c r="VUQ32" s="33"/>
      <c r="VUR32" s="33"/>
      <c r="VUS32" s="33"/>
      <c r="VUT32" s="33"/>
      <c r="VUU32" s="33"/>
      <c r="VUV32" s="33"/>
      <c r="VUW32" s="33"/>
      <c r="VUX32" s="33"/>
      <c r="VUY32" s="33"/>
      <c r="VUZ32" s="33"/>
      <c r="VVA32" s="33"/>
      <c r="VVB32" s="33"/>
      <c r="VVC32" s="33"/>
      <c r="VVD32" s="33"/>
      <c r="VVE32" s="33"/>
      <c r="VVF32" s="33"/>
      <c r="VVG32" s="33"/>
      <c r="VVH32" s="33"/>
      <c r="VVI32" s="33"/>
      <c r="VVJ32" s="33"/>
      <c r="VVK32" s="33"/>
      <c r="VVL32" s="33"/>
      <c r="VVM32" s="33"/>
      <c r="VVN32" s="33"/>
      <c r="VVO32" s="33"/>
      <c r="VVP32" s="33"/>
      <c r="VVQ32" s="33"/>
      <c r="VVR32" s="33"/>
      <c r="VVS32" s="33"/>
      <c r="VVT32" s="33"/>
      <c r="VVU32" s="33"/>
      <c r="VVV32" s="33"/>
      <c r="VVW32" s="33"/>
      <c r="VVX32" s="33"/>
      <c r="VVY32" s="33"/>
      <c r="VVZ32" s="33"/>
      <c r="VWA32" s="33"/>
      <c r="VWB32" s="33"/>
      <c r="VWC32" s="33"/>
      <c r="VWD32" s="33"/>
      <c r="VWE32" s="33"/>
      <c r="VWF32" s="33"/>
      <c r="VWG32" s="33"/>
      <c r="VWH32" s="33"/>
      <c r="VWI32" s="33"/>
      <c r="VWJ32" s="33"/>
      <c r="VWK32" s="33"/>
      <c r="VWL32" s="33"/>
      <c r="VWM32" s="33"/>
      <c r="VWN32" s="33"/>
      <c r="VWO32" s="33"/>
      <c r="VWP32" s="33"/>
      <c r="VWQ32" s="33"/>
      <c r="VWR32" s="33"/>
      <c r="VWS32" s="33"/>
      <c r="VWT32" s="33"/>
      <c r="VWU32" s="33"/>
      <c r="VWV32" s="33"/>
      <c r="VWW32" s="33"/>
      <c r="VWX32" s="33"/>
      <c r="VWY32" s="33"/>
      <c r="VWZ32" s="33"/>
      <c r="VXA32" s="33"/>
      <c r="VXB32" s="33"/>
      <c r="VXC32" s="33"/>
      <c r="VXD32" s="33"/>
      <c r="VXE32" s="33"/>
      <c r="VXF32" s="33"/>
      <c r="VXG32" s="33"/>
      <c r="VXH32" s="33"/>
      <c r="VXI32" s="33"/>
      <c r="VXJ32" s="33"/>
      <c r="VXK32" s="33"/>
      <c r="VXL32" s="33"/>
      <c r="VXM32" s="33"/>
      <c r="VXN32" s="33"/>
      <c r="VXO32" s="33"/>
      <c r="VXP32" s="33"/>
      <c r="VXQ32" s="33"/>
      <c r="VXR32" s="33"/>
      <c r="VXS32" s="33"/>
      <c r="VXT32" s="33"/>
      <c r="VXU32" s="33"/>
      <c r="VXV32" s="33"/>
      <c r="VXW32" s="33"/>
      <c r="VXX32" s="33"/>
      <c r="VXY32" s="33"/>
      <c r="VXZ32" s="33"/>
      <c r="VYA32" s="33"/>
      <c r="VYB32" s="33"/>
      <c r="VYC32" s="33"/>
      <c r="VYD32" s="33"/>
      <c r="VYE32" s="33"/>
      <c r="VYF32" s="33"/>
      <c r="VYG32" s="33"/>
      <c r="VYH32" s="33"/>
      <c r="VYI32" s="33"/>
      <c r="VYJ32" s="33"/>
      <c r="VYK32" s="33"/>
      <c r="VYL32" s="33"/>
      <c r="VYM32" s="33"/>
      <c r="VYN32" s="33"/>
      <c r="VYO32" s="33"/>
      <c r="VYP32" s="33"/>
      <c r="VYQ32" s="33"/>
      <c r="VYR32" s="33"/>
      <c r="VYS32" s="33"/>
      <c r="VYT32" s="33"/>
      <c r="VYU32" s="33"/>
      <c r="VYV32" s="33"/>
      <c r="VYW32" s="33"/>
      <c r="VYX32" s="33"/>
      <c r="VYY32" s="33"/>
      <c r="VYZ32" s="33"/>
      <c r="VZA32" s="33"/>
      <c r="VZB32" s="33"/>
      <c r="VZC32" s="33"/>
      <c r="VZD32" s="33"/>
      <c r="VZE32" s="33"/>
      <c r="VZF32" s="33"/>
      <c r="VZG32" s="33"/>
      <c r="VZH32" s="33"/>
      <c r="VZI32" s="33"/>
      <c r="VZJ32" s="33"/>
      <c r="VZK32" s="33"/>
      <c r="VZL32" s="33"/>
      <c r="VZM32" s="33"/>
      <c r="VZN32" s="33"/>
      <c r="VZO32" s="33"/>
      <c r="VZP32" s="33"/>
      <c r="VZQ32" s="33"/>
      <c r="VZR32" s="33"/>
      <c r="VZS32" s="33"/>
      <c r="VZT32" s="33"/>
      <c r="VZU32" s="33"/>
      <c r="VZV32" s="33"/>
      <c r="VZW32" s="33"/>
      <c r="VZX32" s="33"/>
      <c r="VZY32" s="33"/>
      <c r="VZZ32" s="33"/>
      <c r="WAA32" s="33"/>
      <c r="WAB32" s="33"/>
      <c r="WAC32" s="33"/>
      <c r="WAD32" s="33"/>
      <c r="WAE32" s="33"/>
      <c r="WAF32" s="33"/>
      <c r="WAG32" s="33"/>
      <c r="WAH32" s="33"/>
      <c r="WAI32" s="33"/>
      <c r="WAJ32" s="33"/>
      <c r="WAK32" s="33"/>
      <c r="WAL32" s="33"/>
      <c r="WAM32" s="33"/>
      <c r="WAN32" s="33"/>
      <c r="WAO32" s="33"/>
      <c r="WAP32" s="33"/>
      <c r="WAQ32" s="33"/>
      <c r="WAR32" s="33"/>
      <c r="WAS32" s="33"/>
      <c r="WAT32" s="33"/>
      <c r="WAU32" s="33"/>
      <c r="WAV32" s="33"/>
      <c r="WAW32" s="33"/>
      <c r="WAX32" s="33"/>
      <c r="WAY32" s="33"/>
      <c r="WAZ32" s="33"/>
      <c r="WBA32" s="33"/>
      <c r="WBB32" s="33"/>
      <c r="WBC32" s="33"/>
      <c r="WBD32" s="33"/>
      <c r="WBE32" s="33"/>
      <c r="WBF32" s="33"/>
      <c r="WBG32" s="33"/>
      <c r="WBH32" s="33"/>
      <c r="WBI32" s="33"/>
      <c r="WBJ32" s="33"/>
      <c r="WBK32" s="33"/>
      <c r="WBL32" s="33"/>
      <c r="WBM32" s="33"/>
      <c r="WBN32" s="33"/>
      <c r="WBO32" s="33"/>
      <c r="WBP32" s="33"/>
      <c r="WBQ32" s="33"/>
      <c r="WBR32" s="33"/>
      <c r="WBS32" s="33"/>
      <c r="WBT32" s="33"/>
      <c r="WBU32" s="33"/>
      <c r="WBV32" s="33"/>
      <c r="WBW32" s="33"/>
      <c r="WBX32" s="33"/>
      <c r="WBY32" s="33"/>
      <c r="WBZ32" s="33"/>
      <c r="WCA32" s="33"/>
      <c r="WCB32" s="33"/>
      <c r="WCC32" s="33"/>
      <c r="WCD32" s="33"/>
      <c r="WCE32" s="33"/>
      <c r="WCF32" s="33"/>
      <c r="WCG32" s="33"/>
      <c r="WCH32" s="33"/>
      <c r="WCI32" s="33"/>
      <c r="WCJ32" s="33"/>
      <c r="WCK32" s="33"/>
      <c r="WCL32" s="33"/>
      <c r="WCM32" s="33"/>
      <c r="WCN32" s="33"/>
      <c r="WCO32" s="33"/>
      <c r="WCP32" s="33"/>
      <c r="WCQ32" s="33"/>
      <c r="WCR32" s="33"/>
      <c r="WCS32" s="33"/>
      <c r="WCT32" s="33"/>
      <c r="WCU32" s="33"/>
      <c r="WCV32" s="33"/>
      <c r="WCW32" s="33"/>
      <c r="WCX32" s="33"/>
      <c r="WCY32" s="33"/>
      <c r="WCZ32" s="33"/>
      <c r="WDA32" s="33"/>
      <c r="WDB32" s="33"/>
      <c r="WDC32" s="33"/>
      <c r="WDD32" s="33"/>
      <c r="WDE32" s="33"/>
      <c r="WDF32" s="33"/>
      <c r="WDG32" s="33"/>
      <c r="WDH32" s="33"/>
      <c r="WDI32" s="33"/>
      <c r="WDJ32" s="33"/>
      <c r="WDK32" s="33"/>
      <c r="WDL32" s="33"/>
      <c r="WDM32" s="33"/>
      <c r="WDN32" s="33"/>
      <c r="WDO32" s="33"/>
      <c r="WDP32" s="33"/>
      <c r="WDQ32" s="33"/>
      <c r="WDR32" s="33"/>
      <c r="WDS32" s="33"/>
      <c r="WDT32" s="33"/>
      <c r="WDU32" s="33"/>
      <c r="WDV32" s="33"/>
      <c r="WDW32" s="33"/>
      <c r="WDX32" s="33"/>
      <c r="WDY32" s="33"/>
      <c r="WDZ32" s="33"/>
      <c r="WEA32" s="33"/>
      <c r="WEB32" s="33"/>
      <c r="WEC32" s="33"/>
      <c r="WED32" s="33"/>
      <c r="WEE32" s="33"/>
      <c r="WEF32" s="33"/>
      <c r="WEG32" s="33"/>
      <c r="WEH32" s="33"/>
      <c r="WEI32" s="33"/>
      <c r="WEJ32" s="33"/>
      <c r="WEK32" s="33"/>
      <c r="WEL32" s="33"/>
      <c r="WEM32" s="33"/>
      <c r="WEN32" s="33"/>
      <c r="WEO32" s="33"/>
      <c r="WEP32" s="33"/>
      <c r="WEQ32" s="33"/>
      <c r="WER32" s="33"/>
      <c r="WES32" s="33"/>
      <c r="WET32" s="33"/>
      <c r="WEU32" s="33"/>
      <c r="WEV32" s="33"/>
      <c r="WEW32" s="33"/>
      <c r="WEX32" s="33"/>
      <c r="WEY32" s="33"/>
      <c r="WEZ32" s="33"/>
      <c r="WFA32" s="33"/>
      <c r="WFB32" s="33"/>
      <c r="WFC32" s="33"/>
      <c r="WFD32" s="33"/>
      <c r="WFE32" s="33"/>
      <c r="WFF32" s="33"/>
      <c r="WFG32" s="33"/>
      <c r="WFH32" s="33"/>
      <c r="WFI32" s="33"/>
      <c r="WFJ32" s="33"/>
      <c r="WFK32" s="33"/>
      <c r="WFL32" s="33"/>
      <c r="WFM32" s="33"/>
      <c r="WFN32" s="33"/>
      <c r="WFO32" s="33"/>
      <c r="WFP32" s="33"/>
      <c r="WFQ32" s="33"/>
      <c r="WFR32" s="33"/>
      <c r="WFS32" s="33"/>
      <c r="WFT32" s="33"/>
      <c r="WFU32" s="33"/>
      <c r="WFV32" s="33"/>
      <c r="WFW32" s="33"/>
      <c r="WFX32" s="33"/>
      <c r="WFY32" s="33"/>
      <c r="WFZ32" s="33"/>
      <c r="WGA32" s="33"/>
      <c r="WGB32" s="33"/>
      <c r="WGC32" s="33"/>
      <c r="WGD32" s="33"/>
      <c r="WGE32" s="33"/>
      <c r="WGF32" s="33"/>
      <c r="WGG32" s="33"/>
      <c r="WGH32" s="33"/>
      <c r="WGI32" s="33"/>
      <c r="WGJ32" s="33"/>
      <c r="WGK32" s="33"/>
      <c r="WGL32" s="33"/>
      <c r="WGM32" s="33"/>
      <c r="WGN32" s="33"/>
      <c r="WGO32" s="33"/>
      <c r="WGP32" s="33"/>
      <c r="WGQ32" s="33"/>
      <c r="WGR32" s="33"/>
      <c r="WGS32" s="33"/>
      <c r="WGT32" s="33"/>
      <c r="WGU32" s="33"/>
      <c r="WGV32" s="33"/>
      <c r="WGW32" s="33"/>
      <c r="WGX32" s="33"/>
      <c r="WGY32" s="33"/>
      <c r="WGZ32" s="33"/>
      <c r="WHA32" s="33"/>
      <c r="WHB32" s="33"/>
      <c r="WHC32" s="33"/>
      <c r="WHD32" s="33"/>
      <c r="WHE32" s="33"/>
      <c r="WHF32" s="33"/>
      <c r="WHG32" s="33"/>
      <c r="WHH32" s="33"/>
      <c r="WHI32" s="33"/>
      <c r="WHJ32" s="33"/>
      <c r="WHK32" s="33"/>
      <c r="WHL32" s="33"/>
      <c r="WHM32" s="33"/>
      <c r="WHN32" s="33"/>
      <c r="WHO32" s="33"/>
      <c r="WHP32" s="33"/>
      <c r="WHQ32" s="33"/>
      <c r="WHR32" s="33"/>
      <c r="WHS32" s="33"/>
      <c r="WHT32" s="33"/>
      <c r="WHU32" s="33"/>
      <c r="WHV32" s="33"/>
      <c r="WHW32" s="33"/>
      <c r="WHX32" s="33"/>
      <c r="WHY32" s="33"/>
      <c r="WHZ32" s="33"/>
      <c r="WIA32" s="33"/>
      <c r="WIB32" s="33"/>
      <c r="WIC32" s="33"/>
      <c r="WID32" s="33"/>
      <c r="WIE32" s="33"/>
      <c r="WIF32" s="33"/>
      <c r="WIG32" s="33"/>
      <c r="WIH32" s="33"/>
      <c r="WII32" s="33"/>
      <c r="WIJ32" s="33"/>
      <c r="WIK32" s="33"/>
      <c r="WIL32" s="33"/>
      <c r="WIM32" s="33"/>
      <c r="WIN32" s="33"/>
      <c r="WIO32" s="33"/>
      <c r="WIP32" s="33"/>
      <c r="WIQ32" s="33"/>
      <c r="WIR32" s="33"/>
      <c r="WIS32" s="33"/>
      <c r="WIT32" s="33"/>
      <c r="WIU32" s="33"/>
      <c r="WIV32" s="33"/>
      <c r="WIW32" s="33"/>
      <c r="WIX32" s="33"/>
      <c r="WIY32" s="33"/>
      <c r="WIZ32" s="33"/>
      <c r="WJA32" s="33"/>
      <c r="WJB32" s="33"/>
      <c r="WJC32" s="33"/>
      <c r="WJD32" s="33"/>
      <c r="WJE32" s="33"/>
      <c r="WJF32" s="33"/>
      <c r="WJG32" s="33"/>
      <c r="WJH32" s="33"/>
      <c r="WJI32" s="33"/>
      <c r="WJJ32" s="33"/>
      <c r="WJK32" s="33"/>
      <c r="WJL32" s="33"/>
      <c r="WJM32" s="33"/>
      <c r="WJN32" s="33"/>
      <c r="WJO32" s="33"/>
      <c r="WJP32" s="33"/>
      <c r="WJQ32" s="33"/>
      <c r="WJR32" s="33"/>
      <c r="WJS32" s="33"/>
      <c r="WJT32" s="33"/>
      <c r="WJU32" s="33"/>
      <c r="WJV32" s="33"/>
      <c r="WJW32" s="33"/>
      <c r="WJX32" s="33"/>
      <c r="WJY32" s="33"/>
      <c r="WJZ32" s="33"/>
      <c r="WKA32" s="33"/>
      <c r="WKB32" s="33"/>
      <c r="WKC32" s="33"/>
      <c r="WKD32" s="33"/>
      <c r="WKE32" s="33"/>
      <c r="WKF32" s="33"/>
      <c r="WKG32" s="33"/>
      <c r="WKH32" s="33"/>
      <c r="WKI32" s="33"/>
      <c r="WKJ32" s="33"/>
      <c r="WKK32" s="33"/>
      <c r="WKL32" s="33"/>
      <c r="WKM32" s="33"/>
      <c r="WKN32" s="33"/>
      <c r="WKO32" s="33"/>
      <c r="WKP32" s="33"/>
      <c r="WKQ32" s="33"/>
      <c r="WKR32" s="33"/>
      <c r="WKS32" s="33"/>
      <c r="WKT32" s="33"/>
      <c r="WKU32" s="33"/>
      <c r="WKV32" s="33"/>
      <c r="WKW32" s="33"/>
      <c r="WKX32" s="33"/>
      <c r="WKY32" s="33"/>
      <c r="WKZ32" s="33"/>
      <c r="WLA32" s="33"/>
      <c r="WLB32" s="33"/>
      <c r="WLC32" s="33"/>
      <c r="WLD32" s="33"/>
      <c r="WLE32" s="33"/>
      <c r="WLF32" s="33"/>
      <c r="WLG32" s="33"/>
      <c r="WLH32" s="33"/>
      <c r="WLI32" s="33"/>
      <c r="WLJ32" s="33"/>
      <c r="WLK32" s="33"/>
      <c r="WLL32" s="33"/>
      <c r="WLM32" s="33"/>
      <c r="WLN32" s="33"/>
      <c r="WLO32" s="33"/>
      <c r="WLP32" s="33"/>
      <c r="WLQ32" s="33"/>
      <c r="WLR32" s="33"/>
      <c r="WLS32" s="33"/>
      <c r="WLT32" s="33"/>
      <c r="WLU32" s="33"/>
      <c r="WLV32" s="33"/>
      <c r="WLW32" s="33"/>
      <c r="WLX32" s="33"/>
      <c r="WLY32" s="33"/>
      <c r="WLZ32" s="33"/>
      <c r="WMA32" s="33"/>
      <c r="WMB32" s="33"/>
      <c r="WMC32" s="33"/>
      <c r="WMD32" s="33"/>
      <c r="WME32" s="33"/>
      <c r="WMF32" s="33"/>
      <c r="WMG32" s="33"/>
      <c r="WMH32" s="33"/>
      <c r="WMI32" s="33"/>
      <c r="WMJ32" s="33"/>
      <c r="WMK32" s="33"/>
      <c r="WML32" s="33"/>
      <c r="WMM32" s="33"/>
      <c r="WMN32" s="33"/>
      <c r="WMO32" s="33"/>
      <c r="WMP32" s="33"/>
      <c r="WMQ32" s="33"/>
      <c r="WMR32" s="33"/>
      <c r="WMS32" s="33"/>
      <c r="WMT32" s="33"/>
      <c r="WMU32" s="33"/>
      <c r="WMV32" s="33"/>
      <c r="WMW32" s="33"/>
      <c r="WMX32" s="33"/>
      <c r="WMY32" s="33"/>
      <c r="WMZ32" s="33"/>
      <c r="WNA32" s="33"/>
      <c r="WNB32" s="33"/>
      <c r="WNC32" s="33"/>
      <c r="WND32" s="33"/>
      <c r="WNE32" s="33"/>
      <c r="WNF32" s="33"/>
      <c r="WNG32" s="33"/>
      <c r="WNH32" s="33"/>
      <c r="WNI32" s="33"/>
      <c r="WNJ32" s="33"/>
      <c r="WNK32" s="33"/>
      <c r="WNL32" s="33"/>
      <c r="WNM32" s="33"/>
      <c r="WNN32" s="33"/>
      <c r="WNO32" s="33"/>
      <c r="WNP32" s="33"/>
      <c r="WNQ32" s="33"/>
      <c r="WNR32" s="33"/>
      <c r="WNS32" s="33"/>
      <c r="WNT32" s="33"/>
      <c r="WNU32" s="33"/>
      <c r="WNV32" s="33"/>
      <c r="WNW32" s="33"/>
      <c r="WNX32" s="33"/>
      <c r="WNY32" s="33"/>
      <c r="WNZ32" s="33"/>
      <c r="WOA32" s="33"/>
      <c r="WOB32" s="33"/>
      <c r="WOC32" s="33"/>
      <c r="WOD32" s="33"/>
      <c r="WOE32" s="33"/>
      <c r="WOF32" s="33"/>
      <c r="WOG32" s="33"/>
      <c r="WOH32" s="33"/>
      <c r="WOI32" s="33"/>
      <c r="WOJ32" s="33"/>
      <c r="WOK32" s="33"/>
      <c r="WOL32" s="33"/>
      <c r="WOM32" s="33"/>
      <c r="WON32" s="33"/>
      <c r="WOO32" s="33"/>
      <c r="WOP32" s="33"/>
      <c r="WOQ32" s="33"/>
      <c r="WOR32" s="33"/>
      <c r="WOS32" s="33"/>
      <c r="WOT32" s="33"/>
      <c r="WOU32" s="33"/>
      <c r="WOV32" s="33"/>
      <c r="WOW32" s="33"/>
      <c r="WOX32" s="33"/>
      <c r="WOY32" s="33"/>
      <c r="WOZ32" s="33"/>
      <c r="WPA32" s="33"/>
      <c r="WPB32" s="33"/>
      <c r="WPC32" s="33"/>
      <c r="WPD32" s="33"/>
      <c r="WPE32" s="33"/>
      <c r="WPF32" s="33"/>
      <c r="WPG32" s="33"/>
      <c r="WPH32" s="33"/>
      <c r="WPI32" s="33"/>
      <c r="WPJ32" s="33"/>
      <c r="WPK32" s="33"/>
      <c r="WPL32" s="33"/>
      <c r="WPM32" s="33"/>
      <c r="WPN32" s="33"/>
      <c r="WPO32" s="33"/>
      <c r="WPP32" s="33"/>
      <c r="WPQ32" s="33"/>
      <c r="WPR32" s="33"/>
      <c r="WPS32" s="33"/>
      <c r="WPT32" s="33"/>
      <c r="WPU32" s="33"/>
      <c r="WPV32" s="33"/>
      <c r="WPW32" s="33"/>
      <c r="WPX32" s="33"/>
      <c r="WPY32" s="33"/>
      <c r="WPZ32" s="33"/>
      <c r="WQA32" s="33"/>
      <c r="WQB32" s="33"/>
      <c r="WQC32" s="33"/>
      <c r="WQD32" s="33"/>
      <c r="WQE32" s="33"/>
      <c r="WQF32" s="33"/>
      <c r="WQG32" s="33"/>
      <c r="WQH32" s="33"/>
      <c r="WQI32" s="33"/>
      <c r="WQJ32" s="33"/>
      <c r="WQK32" s="33"/>
      <c r="WQL32" s="33"/>
      <c r="WQM32" s="33"/>
      <c r="WQN32" s="33"/>
      <c r="WQO32" s="33"/>
      <c r="WQP32" s="33"/>
      <c r="WQQ32" s="33"/>
      <c r="WQR32" s="33"/>
      <c r="WQS32" s="33"/>
      <c r="WQT32" s="33"/>
      <c r="WQU32" s="33"/>
      <c r="WQV32" s="33"/>
      <c r="WQW32" s="33"/>
      <c r="WQX32" s="33"/>
      <c r="WQY32" s="33"/>
      <c r="WQZ32" s="33"/>
      <c r="WRA32" s="33"/>
      <c r="WRB32" s="33"/>
      <c r="WRC32" s="33"/>
      <c r="WRD32" s="33"/>
      <c r="WRE32" s="33"/>
      <c r="WRF32" s="33"/>
      <c r="WRG32" s="33"/>
      <c r="WRH32" s="33"/>
      <c r="WRI32" s="33"/>
      <c r="WRJ32" s="33"/>
      <c r="WRK32" s="33"/>
      <c r="WRL32" s="33"/>
      <c r="WRM32" s="33"/>
      <c r="WRN32" s="33"/>
      <c r="WRO32" s="33"/>
      <c r="WRP32" s="33"/>
      <c r="WRQ32" s="33"/>
      <c r="WRR32" s="33"/>
      <c r="WRS32" s="33"/>
      <c r="WRT32" s="33"/>
      <c r="WRU32" s="33"/>
      <c r="WRV32" s="33"/>
      <c r="WRW32" s="33"/>
      <c r="WRX32" s="33"/>
      <c r="WRY32" s="33"/>
      <c r="WRZ32" s="33"/>
      <c r="WSA32" s="33"/>
      <c r="WSB32" s="33"/>
      <c r="WSC32" s="33"/>
      <c r="WSD32" s="33"/>
      <c r="WSE32" s="33"/>
      <c r="WSF32" s="33"/>
      <c r="WSG32" s="33"/>
      <c r="WSH32" s="33"/>
      <c r="WSI32" s="33"/>
      <c r="WSJ32" s="33"/>
      <c r="WSK32" s="33"/>
      <c r="WSL32" s="33"/>
      <c r="WSM32" s="33"/>
      <c r="WSN32" s="33"/>
      <c r="WSO32" s="33"/>
      <c r="WSP32" s="33"/>
      <c r="WSQ32" s="33"/>
      <c r="WSR32" s="33"/>
      <c r="WSS32" s="33"/>
      <c r="WST32" s="33"/>
      <c r="WSU32" s="33"/>
      <c r="WSV32" s="33"/>
      <c r="WSW32" s="33"/>
      <c r="WSX32" s="33"/>
      <c r="WSY32" s="33"/>
      <c r="WSZ32" s="33"/>
      <c r="WTA32" s="33"/>
      <c r="WTB32" s="33"/>
      <c r="WTC32" s="33"/>
      <c r="WTD32" s="33"/>
      <c r="WTE32" s="33"/>
      <c r="WTF32" s="33"/>
      <c r="WTG32" s="33"/>
      <c r="WTH32" s="33"/>
      <c r="WTI32" s="33"/>
      <c r="WTJ32" s="33"/>
      <c r="WTK32" s="33"/>
      <c r="WTL32" s="33"/>
      <c r="WTM32" s="33"/>
      <c r="WTN32" s="33"/>
      <c r="WTO32" s="33"/>
      <c r="WTP32" s="33"/>
      <c r="WTQ32" s="33"/>
      <c r="WTR32" s="33"/>
      <c r="WTS32" s="33"/>
      <c r="WTT32" s="33"/>
      <c r="WTU32" s="33"/>
      <c r="WTV32" s="33"/>
      <c r="WTW32" s="33"/>
      <c r="WTX32" s="33"/>
      <c r="WTY32" s="33"/>
      <c r="WTZ32" s="33"/>
      <c r="WUA32" s="33"/>
      <c r="WUB32" s="33"/>
      <c r="WUC32" s="33"/>
      <c r="WUD32" s="33"/>
      <c r="WUE32" s="33"/>
      <c r="WUF32" s="33"/>
      <c r="WUG32" s="33"/>
      <c r="WUH32" s="33"/>
      <c r="WUI32" s="33"/>
      <c r="WUJ32" s="33"/>
      <c r="WUK32" s="33"/>
      <c r="WUL32" s="33"/>
      <c r="WUM32" s="33"/>
      <c r="WUN32" s="33"/>
      <c r="WUO32" s="33"/>
      <c r="WUP32" s="33"/>
      <c r="WUQ32" s="33"/>
      <c r="WUR32" s="33"/>
      <c r="WUS32" s="33"/>
      <c r="WUT32" s="33"/>
      <c r="WUU32" s="33"/>
      <c r="WUV32" s="33"/>
      <c r="WUW32" s="33"/>
      <c r="WUX32" s="33"/>
      <c r="WUY32" s="33"/>
      <c r="WUZ32" s="33"/>
      <c r="WVA32" s="33"/>
      <c r="WVB32" s="33"/>
      <c r="WVC32" s="33"/>
      <c r="WVD32" s="33"/>
      <c r="WVE32" s="33"/>
      <c r="WVF32" s="33"/>
      <c r="WVG32" s="33"/>
      <c r="WVH32" s="33"/>
      <c r="WVI32" s="33"/>
      <c r="WVJ32" s="33"/>
      <c r="WVK32" s="33"/>
      <c r="WVL32" s="33"/>
      <c r="WVM32" s="33"/>
      <c r="WVN32" s="33"/>
      <c r="WVO32" s="33"/>
      <c r="WVP32" s="33"/>
      <c r="WVQ32" s="33"/>
      <c r="WVR32" s="33"/>
      <c r="WVS32" s="33"/>
      <c r="WVT32" s="33"/>
      <c r="WVU32" s="33"/>
      <c r="WVV32" s="33"/>
      <c r="WVW32" s="33"/>
      <c r="WVX32" s="33"/>
      <c r="WVY32" s="33"/>
      <c r="WVZ32" s="33"/>
      <c r="WWA32" s="33"/>
      <c r="WWB32" s="33"/>
      <c r="WWC32" s="33"/>
      <c r="WWD32" s="33"/>
      <c r="WWE32" s="33"/>
      <c r="WWF32" s="33"/>
      <c r="WWG32" s="33"/>
      <c r="WWH32" s="33"/>
      <c r="WWI32" s="33"/>
      <c r="WWJ32" s="33"/>
      <c r="WWK32" s="33"/>
      <c r="WWL32" s="33"/>
      <c r="WWM32" s="33"/>
      <c r="WWN32" s="33"/>
      <c r="WWO32" s="33"/>
      <c r="WWP32" s="33"/>
      <c r="WWQ32" s="33"/>
      <c r="WWR32" s="33"/>
      <c r="WWS32" s="33"/>
      <c r="WWT32" s="33"/>
      <c r="WWU32" s="33"/>
      <c r="WWV32" s="33"/>
      <c r="WWW32" s="33"/>
      <c r="WWX32" s="33"/>
      <c r="WWY32" s="33"/>
      <c r="WWZ32" s="33"/>
      <c r="WXA32" s="33"/>
      <c r="WXB32" s="33"/>
      <c r="WXC32" s="33"/>
      <c r="WXD32" s="33"/>
      <c r="WXE32" s="33"/>
      <c r="WXF32" s="33"/>
      <c r="WXG32" s="33"/>
      <c r="WXH32" s="33"/>
      <c r="WXI32" s="33"/>
      <c r="WXJ32" s="33"/>
      <c r="WXK32" s="33"/>
      <c r="WXL32" s="33"/>
      <c r="WXM32" s="33"/>
      <c r="WXN32" s="33"/>
      <c r="WXO32" s="33"/>
      <c r="WXP32" s="33"/>
      <c r="WXQ32" s="33"/>
      <c r="WXR32" s="33"/>
      <c r="WXS32" s="33"/>
      <c r="WXT32" s="33"/>
      <c r="WXU32" s="33"/>
      <c r="WXV32" s="33"/>
      <c r="WXW32" s="33"/>
      <c r="WXX32" s="33"/>
      <c r="WXY32" s="33"/>
      <c r="WXZ32" s="33"/>
      <c r="WYA32" s="33"/>
      <c r="WYB32" s="33"/>
      <c r="WYC32" s="33"/>
      <c r="WYD32" s="33"/>
      <c r="WYE32" s="33"/>
      <c r="WYF32" s="33"/>
      <c r="WYG32" s="33"/>
      <c r="WYH32" s="33"/>
      <c r="WYI32" s="33"/>
      <c r="WYJ32" s="33"/>
      <c r="WYK32" s="33"/>
      <c r="WYL32" s="33"/>
      <c r="WYM32" s="33"/>
      <c r="WYN32" s="33"/>
      <c r="WYO32" s="33"/>
      <c r="WYP32" s="33"/>
      <c r="WYQ32" s="33"/>
      <c r="WYR32" s="33"/>
      <c r="WYS32" s="33"/>
      <c r="WYT32" s="33"/>
      <c r="WYU32" s="33"/>
      <c r="WYV32" s="33"/>
      <c r="WYW32" s="33"/>
      <c r="WYX32" s="33"/>
      <c r="WYY32" s="33"/>
      <c r="WYZ32" s="33"/>
      <c r="WZA32" s="33"/>
      <c r="WZB32" s="33"/>
      <c r="WZC32" s="33"/>
      <c r="WZD32" s="33"/>
      <c r="WZE32" s="33"/>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row>
    <row r="33" s="6" customFormat="1" ht="43" customHeight="1" spans="1:3">
      <c r="A33" s="30"/>
      <c r="B33" s="47" t="s">
        <v>43</v>
      </c>
      <c r="C33" s="42"/>
    </row>
    <row r="34" s="6" customFormat="1" ht="30" customHeight="1" spans="1:3">
      <c r="A34" s="43">
        <v>11</v>
      </c>
      <c r="B34" s="44" t="s">
        <v>44</v>
      </c>
      <c r="C34" s="36"/>
    </row>
    <row r="35" s="6" customFormat="1" ht="66" customHeight="1" spans="1:4">
      <c r="A35" s="51">
        <v>12</v>
      </c>
      <c r="B35" s="44" t="s">
        <v>45</v>
      </c>
      <c r="C35" s="36"/>
      <c r="D35" s="22" t="s">
        <v>12</v>
      </c>
    </row>
    <row r="36" s="6" customFormat="1" ht="47" customHeight="1" spans="1:3">
      <c r="A36" s="52"/>
      <c r="B36" s="44" t="s">
        <v>46</v>
      </c>
      <c r="C36" s="36"/>
    </row>
    <row r="37" s="6" customFormat="1" ht="27" customHeight="1" spans="1:3">
      <c r="A37" s="53"/>
      <c r="B37" s="44" t="s">
        <v>47</v>
      </c>
      <c r="C37" s="36"/>
    </row>
    <row r="38" s="6" customFormat="1" ht="82" customHeight="1" spans="1:3">
      <c r="A38" s="43">
        <v>13</v>
      </c>
      <c r="B38" s="44" t="s">
        <v>48</v>
      </c>
      <c r="C38" s="36"/>
    </row>
    <row r="39" s="6" customFormat="1" ht="35" customHeight="1" spans="1:3">
      <c r="A39" s="43">
        <v>14</v>
      </c>
      <c r="B39" s="44" t="s">
        <v>49</v>
      </c>
      <c r="C39" s="36"/>
    </row>
    <row r="40" s="4" customFormat="1" ht="33" customHeight="1" spans="1:16332">
      <c r="A40" s="54" t="s">
        <v>50</v>
      </c>
      <c r="B40" s="45" t="s">
        <v>51</v>
      </c>
      <c r="C40" s="50"/>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row>
    <row r="41" ht="47" customHeight="1" spans="1:3">
      <c r="A41" s="55">
        <v>15</v>
      </c>
      <c r="B41" s="56" t="s">
        <v>52</v>
      </c>
      <c r="C41" s="57"/>
    </row>
    <row r="42" ht="36" customHeight="1" spans="1:3">
      <c r="A42" s="55">
        <v>16</v>
      </c>
      <c r="B42" s="56" t="s">
        <v>53</v>
      </c>
      <c r="C42" s="57"/>
    </row>
    <row r="43" ht="42" customHeight="1" spans="1:3">
      <c r="A43" s="55" t="s">
        <v>54</v>
      </c>
      <c r="B43" s="56" t="s">
        <v>55</v>
      </c>
      <c r="C43" s="58"/>
    </row>
  </sheetData>
  <mergeCells count="2">
    <mergeCell ref="A1:C1"/>
    <mergeCell ref="A35:A37"/>
  </mergeCells>
  <dataValidations count="3">
    <dataValidation type="list" allowBlank="1" showInputMessage="1" showErrorMessage="1" sqref="C9">
      <formula1>"国有,民营,外资,其它"</formula1>
    </dataValidation>
    <dataValidation type="list" allowBlank="1" showInputMessage="1" showErrorMessage="1" sqref="C35">
      <formula1>"初步设计前,初步设计后,施工图设计后"</formula1>
    </dataValidation>
    <dataValidation type="list" allowBlank="1" showInputMessage="1" showErrorMessage="1" sqref="C10">
      <formula1>"2000（含）人以上,500（含）-2000人,100（含）-500 人,100人以下"</formula1>
    </dataValidation>
  </dataValidations>
  <pageMargins left="0.75" right="0.75" top="1" bottom="1" header="0.511805555555556" footer="0.511805555555556"/>
  <pageSetup paperSize="9" orientation="landscape"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问卷</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侯丽娟</cp:lastModifiedBy>
  <dcterms:created xsi:type="dcterms:W3CDTF">2006-09-13T11:21:00Z</dcterms:created>
  <dcterms:modified xsi:type="dcterms:W3CDTF">2021-09-29T07:00:32Z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43C80649E2614F19A9E0B0C0151771AF</vt:lpwstr>
  </property>
</Properties>
</file>